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Tom\stiga 7\Tabulky\"/>
    </mc:Choice>
  </mc:AlternateContent>
  <bookViews>
    <workbookView xWindow="360" yWindow="48" windowWidth="8592" windowHeight="5700" activeTab="1"/>
  </bookViews>
  <sheets>
    <sheet name="Přehled účastí" sheetId="1" r:id="rId1"/>
    <sheet name="Národnostní složení" sheetId="2" r:id="rId2"/>
  </sheets>
  <externalReferences>
    <externalReference r:id="rId3"/>
  </externalReferences>
  <calcPr calcId="125725"/>
</workbook>
</file>

<file path=xl/sharedStrings.xml><?xml version="1.0" encoding="utf-8"?>
<sst xmlns="http://schemas.openxmlformats.org/spreadsheetml/2006/main" count="3027" uniqueCount="871">
  <si>
    <t>Kristian Iso-Tryykari</t>
  </si>
  <si>
    <t>Finland</t>
  </si>
  <si>
    <t>Daniel Wallen</t>
  </si>
  <si>
    <t>Sweden</t>
  </si>
  <si>
    <t>Peter Ostlund</t>
  </si>
  <si>
    <t>Anssi Jarvinen</t>
  </si>
  <si>
    <t>Mika Myllykangas</t>
  </si>
  <si>
    <t>Markus Laakso</t>
  </si>
  <si>
    <t>Mikko Kaariainen</t>
  </si>
  <si>
    <t>Dmitriy Petrov</t>
  </si>
  <si>
    <t>Russia</t>
  </si>
  <si>
    <t>Jaakko Koski</t>
  </si>
  <si>
    <t>Sergejs Mihejevs</t>
  </si>
  <si>
    <t>Latvia</t>
  </si>
  <si>
    <t>Konsta Jukka</t>
  </si>
  <si>
    <t>David Smid</t>
  </si>
  <si>
    <t>Czech Republic</t>
  </si>
  <si>
    <t>Jani Lappalainen</t>
  </si>
  <si>
    <t>Magnus Ahlberg</t>
  </si>
  <si>
    <t>Janne Ollila</t>
  </si>
  <si>
    <t>Tomi Uimonen</t>
  </si>
  <si>
    <t>Alexey Shastov</t>
  </si>
  <si>
    <t>Stanislav Kraus</t>
  </si>
  <si>
    <t>Ismo Aulaskari</t>
  </si>
  <si>
    <t>Alexey Kukushkin</t>
  </si>
  <si>
    <t>Erno Lantiainen</t>
  </si>
  <si>
    <t>Yngve Aasheim</t>
  </si>
  <si>
    <t>Norway</t>
  </si>
  <si>
    <t>Roni Nuttunen</t>
  </si>
  <si>
    <t>Aki Teivainen</t>
  </si>
  <si>
    <t>Mikhail Martynov</t>
  </si>
  <si>
    <t>Kalle Mikkolainen</t>
  </si>
  <si>
    <t>Anton Gladkoborodov</t>
  </si>
  <si>
    <t>Heikki Jukka</t>
  </si>
  <si>
    <t>Vladimir Kraus</t>
  </si>
  <si>
    <t>Yanis Galuzo</t>
  </si>
  <si>
    <t>Janne Ylonen</t>
  </si>
  <si>
    <t>Seppo Kosonen</t>
  </si>
  <si>
    <t>Jari Sahlgren</t>
  </si>
  <si>
    <t>Timo Jaaskelainen</t>
  </si>
  <si>
    <t>Alexander Kukushkin</t>
  </si>
  <si>
    <t>Kauko Valtonen</t>
  </si>
  <si>
    <t>Andrey Polyakov</t>
  </si>
  <si>
    <t>Mikko Kaski</t>
  </si>
  <si>
    <t>Artur Martynov</t>
  </si>
  <si>
    <t>Mihail Margolis</t>
  </si>
  <si>
    <t>Kristaps Strazds</t>
  </si>
  <si>
    <t>Timo Toivonen</t>
  </si>
  <si>
    <t>Alexandr Zaytsev</t>
  </si>
  <si>
    <t>Janne Kantola</t>
  </si>
  <si>
    <t>Mika Lindqvist</t>
  </si>
  <si>
    <t>Jussi-P. Aalto</t>
  </si>
  <si>
    <t>Karel Konecny</t>
  </si>
  <si>
    <t>Tom Hagg</t>
  </si>
  <si>
    <t>Jouni Tikkanen</t>
  </si>
  <si>
    <t>Magnus Boivie</t>
  </si>
  <si>
    <t>Martin Kralik</t>
  </si>
  <si>
    <t>Slovakia</t>
  </si>
  <si>
    <t>Konstantin Zezerov</t>
  </si>
  <si>
    <t>Hannele Valtonen</t>
  </si>
  <si>
    <t>Vesa Virri</t>
  </si>
  <si>
    <t>Mikko-H. Jarvinen</t>
  </si>
  <si>
    <t>Jani Jaaskelainen</t>
  </si>
  <si>
    <t>Pasi Vihinen</t>
  </si>
  <si>
    <t>Pasi Liimatta</t>
  </si>
  <si>
    <t>Petri Lehtimaki</t>
  </si>
  <si>
    <t>Juha Eralaukko</t>
  </si>
  <si>
    <t>Salvis Skarainis</t>
  </si>
  <si>
    <t>Igor Masloboev</t>
  </si>
  <si>
    <t>Markus Niiranen</t>
  </si>
  <si>
    <t>Andrey Nazarov</t>
  </si>
  <si>
    <t>Pekka Koli</t>
  </si>
  <si>
    <t>Ilgvars Pavlovskis</t>
  </si>
  <si>
    <t>Jan-Erik Eskola</t>
  </si>
  <si>
    <t>Nail Seifulin</t>
  </si>
  <si>
    <t>Andra Ozola</t>
  </si>
  <si>
    <t>Marko Kilpikoski</t>
  </si>
  <si>
    <t>Toni Koivula</t>
  </si>
  <si>
    <t>Janis Ozols</t>
  </si>
  <si>
    <t>Jani Kosonen</t>
  </si>
  <si>
    <t>Jari Turunen</t>
  </si>
  <si>
    <t>Tuomas Pylkkanen</t>
  </si>
  <si>
    <t>Semen Tomashpol</t>
  </si>
  <si>
    <t>Urpo Rantanen</t>
  </si>
  <si>
    <t>Lienite Skaraine</t>
  </si>
  <si>
    <t>Olavi Manninen</t>
  </si>
  <si>
    <t>Niko Tuominen</t>
  </si>
  <si>
    <t>Joakim Gafvels</t>
  </si>
  <si>
    <t>Juha-Matti Pakka</t>
  </si>
  <si>
    <t>Pajam Aflatuni</t>
  </si>
  <si>
    <t>Minerva Martiskainen</t>
  </si>
  <si>
    <t>Topi Lindqvist</t>
  </si>
  <si>
    <t>Tatu Ylitalo</t>
  </si>
  <si>
    <t>Pasi Toikkanen</t>
  </si>
  <si>
    <t>Jarle Eide</t>
  </si>
  <si>
    <t>Pontus Eriksson</t>
  </si>
  <si>
    <t>Oyvind Hansen</t>
  </si>
  <si>
    <t>Henrik Brodin</t>
  </si>
  <si>
    <t>Daniel Remmem</t>
  </si>
  <si>
    <t>Martin Brodin</t>
  </si>
  <si>
    <t>Tore Lie</t>
  </si>
  <si>
    <t>Jim Nordli</t>
  </si>
  <si>
    <t>Daniel Hansson</t>
  </si>
  <si>
    <t>Per-Erik Wilsbeck</t>
  </si>
  <si>
    <t>Trygve Lie</t>
  </si>
  <si>
    <t>Henric Andersson</t>
  </si>
  <si>
    <t>Martin Harenstam</t>
  </si>
  <si>
    <t>Oyvind Ronne</t>
  </si>
  <si>
    <t>Arne Mahatma Solberg</t>
  </si>
  <si>
    <t>David Andersson</t>
  </si>
  <si>
    <t>Geir Tonny Brovold</t>
  </si>
  <si>
    <t>Martin Drapak</t>
  </si>
  <si>
    <t>John Wreland</t>
  </si>
  <si>
    <t>Roy Persen</t>
  </si>
  <si>
    <t>Oystein Nesse</t>
  </si>
  <si>
    <t>Tore Sorheim</t>
  </si>
  <si>
    <t>Andreas Larsson</t>
  </si>
  <si>
    <t>Pal Bakken</t>
  </si>
  <si>
    <t>Egil Berg</t>
  </si>
  <si>
    <t>Are Horn</t>
  </si>
  <si>
    <t>Dag Roar Nilsen</t>
  </si>
  <si>
    <t>Simen Morstad Johansen "Murern"</t>
  </si>
  <si>
    <t>Svein Inge Omholt</t>
  </si>
  <si>
    <t>Carl Fredrik Hersoug</t>
  </si>
  <si>
    <t>Kenneth Hansen</t>
  </si>
  <si>
    <t>Christian Borchgrevink-Vigeland</t>
  </si>
  <si>
    <t>Trond Selseng</t>
  </si>
  <si>
    <t>Reidar Sliper</t>
  </si>
  <si>
    <t>Ulf Grefsgaard</t>
  </si>
  <si>
    <t>Peder Mortvedt "The Rock"</t>
  </si>
  <si>
    <t>Antonin Suryn</t>
  </si>
  <si>
    <t>Jorn Moldvar</t>
  </si>
  <si>
    <t>Samuel Blumer</t>
  </si>
  <si>
    <t>Switzerland</t>
  </si>
  <si>
    <t>Roger Bashir</t>
  </si>
  <si>
    <t>Alvin Dammann</t>
  </si>
  <si>
    <t>Oystein Omli</t>
  </si>
  <si>
    <t>Are Dammann</t>
  </si>
  <si>
    <t>Alf Andreas Bo "Mystiske Alf"</t>
  </si>
  <si>
    <t>Tore Mauland</t>
  </si>
  <si>
    <t>Oystein Boen</t>
  </si>
  <si>
    <t>Dmitriy Kulikovsky</t>
  </si>
  <si>
    <t>Lennart Novsjo</t>
  </si>
  <si>
    <t>Michael Selley</t>
  </si>
  <si>
    <t>Hakon Sonstebo "Kjakan Sonsteby"</t>
  </si>
  <si>
    <t>Bjorge Undheim "Rossi"</t>
  </si>
  <si>
    <t>Sigurd Mortvedt</t>
  </si>
  <si>
    <t>Vegard Skarud</t>
  </si>
  <si>
    <t>Hans Osterman</t>
  </si>
  <si>
    <t>Alexey Zaharov</t>
  </si>
  <si>
    <t>Ivan Zaharov</t>
  </si>
  <si>
    <t>Raivis Sternats</t>
  </si>
  <si>
    <t>Atis Silis</t>
  </si>
  <si>
    <t>Martins Zirnis</t>
  </si>
  <si>
    <t>Didzis Ozolins</t>
  </si>
  <si>
    <t>Yuriy Ivanov</t>
  </si>
  <si>
    <t>Ivars Vilkens</t>
  </si>
  <si>
    <t>Sandis Kalnins</t>
  </si>
  <si>
    <t>Edgars Caics</t>
  </si>
  <si>
    <t>Jevgenijs Spruzs</t>
  </si>
  <si>
    <t>Alexander Berezkin</t>
  </si>
  <si>
    <t>Raivis Pukinskis</t>
  </si>
  <si>
    <t>Daniel Matysek</t>
  </si>
  <si>
    <t>Ales Fiala</t>
  </si>
  <si>
    <t>Romans Falkensteins</t>
  </si>
  <si>
    <t>Alexander Miloradov</t>
  </si>
  <si>
    <t>Edgars Strazds</t>
  </si>
  <si>
    <t>Rudolfs Kreicbergs</t>
  </si>
  <si>
    <t>Valts Smagars</t>
  </si>
  <si>
    <t>Deniss Vitkovskis</t>
  </si>
  <si>
    <t>Jevgenijs Zaharovs</t>
  </si>
  <si>
    <t>Rihards Kungs</t>
  </si>
  <si>
    <t>Edijs Treiguts</t>
  </si>
  <si>
    <t>Artjoms Zaharovs</t>
  </si>
  <si>
    <t>Mihails Buiko</t>
  </si>
  <si>
    <t>Martin Zenisek</t>
  </si>
  <si>
    <t>Deniss Klokovs</t>
  </si>
  <si>
    <t>Aivars Vavers</t>
  </si>
  <si>
    <t>Edijs Vavers</t>
  </si>
  <si>
    <t>Edgars Mucenieks</t>
  </si>
  <si>
    <t>Kaspars Dubavs</t>
  </si>
  <si>
    <t>Sandis Kadakovskis</t>
  </si>
  <si>
    <t>Vilnis Zoldners</t>
  </si>
  <si>
    <t>Eduards Pakis</t>
  </si>
  <si>
    <t>Egils Belsevics</t>
  </si>
  <si>
    <t>Peteris Birznieks</t>
  </si>
  <si>
    <t>Arnis Vitols</t>
  </si>
  <si>
    <t>Krists Devics</t>
  </si>
  <si>
    <t>Edijs Bogdans</t>
  </si>
  <si>
    <t>Gatis Caics</t>
  </si>
  <si>
    <t>Martins Gutmanis</t>
  </si>
  <si>
    <t>Irina Novikova</t>
  </si>
  <si>
    <t>Aleksis Zoldners</t>
  </si>
  <si>
    <t>Arturs Vercins</t>
  </si>
  <si>
    <t>Aldis Udris</t>
  </si>
  <si>
    <t>Mikus Saulitis</t>
  </si>
  <si>
    <t>Ilvers Bendrups</t>
  </si>
  <si>
    <t>Atvars Freimanis</t>
  </si>
  <si>
    <t>Darta Ozolina</t>
  </si>
  <si>
    <t>Aldis Timermanis</t>
  </si>
  <si>
    <t>Inga Rudusa</t>
  </si>
  <si>
    <t>Aleksejs Novikovs</t>
  </si>
  <si>
    <t>Artis Kundrats</t>
  </si>
  <si>
    <t>Ivars Dzerve</t>
  </si>
  <si>
    <t>Roberts Tiluks</t>
  </si>
  <si>
    <t>Andrei Mestserjakov</t>
  </si>
  <si>
    <t>Estonia</t>
  </si>
  <si>
    <t>Aleksandr Krylov</t>
  </si>
  <si>
    <t>Ainars Gavars</t>
  </si>
  <si>
    <t>Artur Tammemets</t>
  </si>
  <si>
    <t>Santa Tima</t>
  </si>
  <si>
    <t>German Geller</t>
  </si>
  <si>
    <t>Davis Berzins</t>
  </si>
  <si>
    <t>Aigars Remesis</t>
  </si>
  <si>
    <t>Sergejs Pasujevs</t>
  </si>
  <si>
    <t>Toms Voits</t>
  </si>
  <si>
    <t>Kristaps Vavers</t>
  </si>
  <si>
    <t>Roberts Meijers</t>
  </si>
  <si>
    <t>Intars Zubeckis</t>
  </si>
  <si>
    <t>Viesturs Berzins</t>
  </si>
  <si>
    <t>Matiss Saulitis</t>
  </si>
  <si>
    <t>Inese Krole</t>
  </si>
  <si>
    <t>Peteris Albuzis</t>
  </si>
  <si>
    <t>Artis Nakrass</t>
  </si>
  <si>
    <t>Andris Bahmanis</t>
  </si>
  <si>
    <t>Aleksejs Kovtjuhs</t>
  </si>
  <si>
    <t>Viktors Piastro</t>
  </si>
  <si>
    <t>Arturs Smulko</t>
  </si>
  <si>
    <t>Silvestrs Lusis</t>
  </si>
  <si>
    <t>Agnese Maslovska</t>
  </si>
  <si>
    <t>Ricards Lapins</t>
  </si>
  <si>
    <t>Edmunds Cerins</t>
  </si>
  <si>
    <t>Pavels Polovko</t>
  </si>
  <si>
    <t>Maris Bicevskis</t>
  </si>
  <si>
    <t>Janis Miskons</t>
  </si>
  <si>
    <t>Silvestrs Grinbergs</t>
  </si>
  <si>
    <t>Rudolfs Mihnjonoks</t>
  </si>
  <si>
    <t>Raitis Remesis</t>
  </si>
  <si>
    <t>Igors Baibacevs</t>
  </si>
  <si>
    <t>Toms Kaupuzs</t>
  </si>
  <si>
    <t>Marks Sneiders</t>
  </si>
  <si>
    <t>Toms Nolbergs</t>
  </si>
  <si>
    <t>Emils Avotins</t>
  </si>
  <si>
    <t>Lars Fridell</t>
  </si>
  <si>
    <t>Stefan Edwall</t>
  </si>
  <si>
    <t>Jorgen Sundqvist</t>
  </si>
  <si>
    <t>Jan Dryak</t>
  </si>
  <si>
    <t>Kai Parviainen</t>
  </si>
  <si>
    <t>Petter Bengtsson</t>
  </si>
  <si>
    <t>Alexey Titov</t>
  </si>
  <si>
    <t>David Nordstrom</t>
  </si>
  <si>
    <t>Lars-Erik Svensson</t>
  </si>
  <si>
    <t>Patrik Danielsson</t>
  </si>
  <si>
    <t>Marcus Andersson</t>
  </si>
  <si>
    <t>Karl Jonsson</t>
  </si>
  <si>
    <t>Andreas Aman</t>
  </si>
  <si>
    <t>Jens Saari</t>
  </si>
  <si>
    <t>Nils Jonsson</t>
  </si>
  <si>
    <t>Rickard Sjostedt</t>
  </si>
  <si>
    <t>Bjorn Wikstrom</t>
  </si>
  <si>
    <t>Erik Torhall</t>
  </si>
  <si>
    <t>Gustaf Hermansson</t>
  </si>
  <si>
    <t>Peter Stensmyr</t>
  </si>
  <si>
    <t>Lars Hjort</t>
  </si>
  <si>
    <t>David Donnerdal</t>
  </si>
  <si>
    <t>Bjorn Soderstrom</t>
  </si>
  <si>
    <t>Bruce Turner</t>
  </si>
  <si>
    <t>Canada</t>
  </si>
  <si>
    <t>Axel Perhamn</t>
  </si>
  <si>
    <t>Kenth Ericsson</t>
  </si>
  <si>
    <t>Hans E. Lindqwist</t>
  </si>
  <si>
    <t>Fredrik Langstrom</t>
  </si>
  <si>
    <t>Micael Sundqvist</t>
  </si>
  <si>
    <t>Kenny Dubois</t>
  </si>
  <si>
    <t>USA</t>
  </si>
  <si>
    <t>Vaclav Pikl</t>
  </si>
  <si>
    <t>Piia Pulliainen</t>
  </si>
  <si>
    <t>Jerry Wikstrom</t>
  </si>
  <si>
    <t>Adam Alexandersson</t>
  </si>
  <si>
    <t>Joakim Bjork</t>
  </si>
  <si>
    <t>Christian Adling</t>
  </si>
  <si>
    <t>Mats Wallin</t>
  </si>
  <si>
    <t>Martin Arenlind</t>
  </si>
  <si>
    <t>Birger Hedstrom</t>
  </si>
  <si>
    <t>Bernie Kunzler</t>
  </si>
  <si>
    <t>Per Lunnebjer</t>
  </si>
  <si>
    <t>Micael Borgh</t>
  </si>
  <si>
    <t>Mats Qvist</t>
  </si>
  <si>
    <t>David Freseus</t>
  </si>
  <si>
    <t>Henrik Claesson</t>
  </si>
  <si>
    <t>Mikhail Tychkov</t>
  </si>
  <si>
    <t>Anders Larsson</t>
  </si>
  <si>
    <t>Dennie Ovenberger</t>
  </si>
  <si>
    <t>Jakob Stahle</t>
  </si>
  <si>
    <t>Samuel Villius</t>
  </si>
  <si>
    <t>Dan Engdahl</t>
  </si>
  <si>
    <t>Ronny Lejonqvist</t>
  </si>
  <si>
    <t>Svante Esbjornsson</t>
  </si>
  <si>
    <t>Ulf Bjornberg</t>
  </si>
  <si>
    <t>Magnus Bostrom</t>
  </si>
  <si>
    <t>Carl-Olof Joachimsson</t>
  </si>
  <si>
    <t>Tobias Larsson</t>
  </si>
  <si>
    <t>Per Bengtsson</t>
  </si>
  <si>
    <t>Axel Harstedt</t>
  </si>
  <si>
    <t>Magnus Berggren</t>
  </si>
  <si>
    <t>Hakan Damberg</t>
  </si>
  <si>
    <t>Martin Hugo</t>
  </si>
  <si>
    <t>Markus Nilsson</t>
  </si>
  <si>
    <t>Lars-Oskar Ohman</t>
  </si>
  <si>
    <t>Johannes Westerlund</t>
  </si>
  <si>
    <t>Erik Johansson</t>
  </si>
  <si>
    <t>Daniel Dahlstrom</t>
  </si>
  <si>
    <t>Anders Karlsson</t>
  </si>
  <si>
    <t>Andreas Andersson</t>
  </si>
  <si>
    <t>Tatyana Tychkova</t>
  </si>
  <si>
    <t>Maria Olofsson</t>
  </si>
  <si>
    <t>Alexey Erokhin</t>
  </si>
  <si>
    <t>Anna Olofsson</t>
  </si>
  <si>
    <t>Mats Persson</t>
  </si>
  <si>
    <t>Jonas Birgestam</t>
  </si>
  <si>
    <t>Stefan Ulander</t>
  </si>
  <si>
    <t>Eric Kalen</t>
  </si>
  <si>
    <t>Robert Ljungstrom</t>
  </si>
  <si>
    <t>Andreas Gardlund</t>
  </si>
  <si>
    <t>Niklas Wernersson</t>
  </si>
  <si>
    <t>Gabriel Niklasson</t>
  </si>
  <si>
    <t>Mikael Olofsson</t>
  </si>
  <si>
    <t>Daniel Lindberg</t>
  </si>
  <si>
    <t>Joakim Englund</t>
  </si>
  <si>
    <t>Thomas Niklasson</t>
  </si>
  <si>
    <t>Jon Hultgren</t>
  </si>
  <si>
    <t>Joakim Nilsson</t>
  </si>
  <si>
    <t>Staffan Green</t>
  </si>
  <si>
    <t>Ari Perala</t>
  </si>
  <si>
    <t>Lennie Bjorkman</t>
  </si>
  <si>
    <t>David Stahle</t>
  </si>
  <si>
    <t>Mattias Siljestrom</t>
  </si>
  <si>
    <t>Johan Lundgren</t>
  </si>
  <si>
    <t>Daniel Steen</t>
  </si>
  <si>
    <t>Henrik Gustavsson</t>
  </si>
  <si>
    <t>Mikael Bostrom</t>
  </si>
  <si>
    <t>Benny Andersson</t>
  </si>
  <si>
    <t>Dennis Johansson</t>
  </si>
  <si>
    <t>Simon Brandt</t>
  </si>
  <si>
    <t>Taras Zienchuk</t>
  </si>
  <si>
    <t>Pontus Edvinsson</t>
  </si>
  <si>
    <t>Kim Persson</t>
  </si>
  <si>
    <t>Marcus Lejonqvist</t>
  </si>
  <si>
    <t>Sam Albemark</t>
  </si>
  <si>
    <t>Daniel Carnegard</t>
  </si>
  <si>
    <t>Jens Sommerfeld</t>
  </si>
  <si>
    <t>Alexandr Kosyrev</t>
  </si>
  <si>
    <t>Valeriy Samsonov</t>
  </si>
  <si>
    <t>Andrey Voskoboynikov</t>
  </si>
  <si>
    <t>Alexander Ozerov</t>
  </si>
  <si>
    <t>Dmitriy Sapozhnikov</t>
  </si>
  <si>
    <t>Alexandr Prohorov</t>
  </si>
  <si>
    <t>Stanislav Lutay</t>
  </si>
  <si>
    <t>Vitaly Skorobogatov</t>
  </si>
  <si>
    <t>Mikhail Sapozhnikov</t>
  </si>
  <si>
    <t>Alexey Chernov</t>
  </si>
  <si>
    <t>Mikhail Sivakov</t>
  </si>
  <si>
    <t>Alexey Rymarenko</t>
  </si>
  <si>
    <t>Stanislav Kuptsov</t>
  </si>
  <si>
    <t>Sergey Grishin</t>
  </si>
  <si>
    <t>Mihail Mihin</t>
  </si>
  <si>
    <t>Sergey Paramonov</t>
  </si>
  <si>
    <t>Ruslan Katulskiy</t>
  </si>
  <si>
    <t>Valery Maslov</t>
  </si>
  <si>
    <t>Jevgeny Tsupko</t>
  </si>
  <si>
    <t>Andrey Demin</t>
  </si>
  <si>
    <t>Sergey Kuznetsov</t>
  </si>
  <si>
    <t>Oleg Pinijaninov</t>
  </si>
  <si>
    <t>Mark Gorodnitskiy</t>
  </si>
  <si>
    <t>Alexandr Danilov</t>
  </si>
  <si>
    <t>Alexandr Mihin</t>
  </si>
  <si>
    <t>Dmytro Kudrytsky</t>
  </si>
  <si>
    <t>Ukraine</t>
  </si>
  <si>
    <t>Maria Miloradova</t>
  </si>
  <si>
    <t>Dmitriy Koshman</t>
  </si>
  <si>
    <t>Igor Kashentsev</t>
  </si>
  <si>
    <t>Kirill Vasilev</t>
  </si>
  <si>
    <t>Andrei Kniaziuk</t>
  </si>
  <si>
    <t>Belarus</t>
  </si>
  <si>
    <t>Dmitriy Terin</t>
  </si>
  <si>
    <t>Alexandr Pilugin</t>
  </si>
  <si>
    <t>Alexey Polyak</t>
  </si>
  <si>
    <t>Roman Prokoltchev</t>
  </si>
  <si>
    <t>Alexandra Belavina</t>
  </si>
  <si>
    <t>Sergey Pugachev</t>
  </si>
  <si>
    <t>Gleb Vasiliev</t>
  </si>
  <si>
    <t>Anton Kiselyov</t>
  </si>
  <si>
    <t>Andrey Jarkov</t>
  </si>
  <si>
    <t>Maria Vasilieva</t>
  </si>
  <si>
    <t>Alexey Fomincev</t>
  </si>
  <si>
    <t>Anton Legkov</t>
  </si>
  <si>
    <t>Alexey Shmatok</t>
  </si>
  <si>
    <t>Sergey Eliseev</t>
  </si>
  <si>
    <t>Aliaksandr Yushchanka</t>
  </si>
  <si>
    <t>Alexander Konyshev</t>
  </si>
  <si>
    <t>Alexander Korchagin</t>
  </si>
  <si>
    <t>Igor Sokolov</t>
  </si>
  <si>
    <t>Grigoriy Bogomazov</t>
  </si>
  <si>
    <t>Avanesov</t>
  </si>
  <si>
    <t>Sergey Volkhonskiy</t>
  </si>
  <si>
    <t>Roman Sokolov</t>
  </si>
  <si>
    <t>Yuriy Popov</t>
  </si>
  <si>
    <t>Fedor Zhiharev</t>
  </si>
  <si>
    <t>Anton Shmatok</t>
  </si>
  <si>
    <t>Vladimir Egorov</t>
  </si>
  <si>
    <t>Semenenko</t>
  </si>
  <si>
    <t>Irina Belavina</t>
  </si>
  <si>
    <t>Dashkovskiy</t>
  </si>
  <si>
    <t>Olga Golovkina</t>
  </si>
  <si>
    <t>Jevgeny Krylov</t>
  </si>
  <si>
    <t>Valery Cherkasov</t>
  </si>
  <si>
    <t>Alexander Mikhailov</t>
  </si>
  <si>
    <t>Vladimir Levertov</t>
  </si>
  <si>
    <t>Sergey Cherkasov</t>
  </si>
  <si>
    <t>Kirill Storchak</t>
  </si>
  <si>
    <t>Mikhail Grishin</t>
  </si>
  <si>
    <t>Ilija Grishin</t>
  </si>
  <si>
    <t>Evgeniy Ishcenko</t>
  </si>
  <si>
    <t>Jan Suchy</t>
  </si>
  <si>
    <t>Petr Turon</t>
  </si>
  <si>
    <t>Michal Hvizd</t>
  </si>
  <si>
    <t>Lukas Turon</t>
  </si>
  <si>
    <t>Pavel Chalus</t>
  </si>
  <si>
    <t>Zdenek Matousek st.</t>
  </si>
  <si>
    <t>Miloslav Kubica</t>
  </si>
  <si>
    <t>Vladimir Studnicka</t>
  </si>
  <si>
    <t>Pavel Plesak</t>
  </si>
  <si>
    <t>Zbynek Pilar</t>
  </si>
  <si>
    <t>Frantisek Suchy</t>
  </si>
  <si>
    <t>Petr Bernardin</t>
  </si>
  <si>
    <t>Jiri Cibulka</t>
  </si>
  <si>
    <t>Antonin Srajer</t>
  </si>
  <si>
    <t>Miroslav Hubacek_ml.</t>
  </si>
  <si>
    <t>Jan Cienciala</t>
  </si>
  <si>
    <t>Tomas Bucek</t>
  </si>
  <si>
    <t>Jan Bascan</t>
  </si>
  <si>
    <t>Tomas Zelenka</t>
  </si>
  <si>
    <t>Jan Kubernat</t>
  </si>
  <si>
    <t>Jakub Sladek</t>
  </si>
  <si>
    <t>Emil Galoci</t>
  </si>
  <si>
    <t>Karol Hudec</t>
  </si>
  <si>
    <t>Miroslav Hubacek st.</t>
  </si>
  <si>
    <t>Zdenek Matousek_ml.</t>
  </si>
  <si>
    <t>David Cibulka</t>
  </si>
  <si>
    <t>Stanislav Srba</t>
  </si>
  <si>
    <t>Lukas Rada</t>
  </si>
  <si>
    <t>Milos Sevr</t>
  </si>
  <si>
    <t>Vaclav Macek</t>
  </si>
  <si>
    <t>Jan Medvec</t>
  </si>
  <si>
    <t>Josef Jelinek</t>
  </si>
  <si>
    <t>Hynek Nechutny</t>
  </si>
  <si>
    <t>Stanislav Suchy</t>
  </si>
  <si>
    <t>Jan Klokan</t>
  </si>
  <si>
    <t>Petr Tmej</t>
  </si>
  <si>
    <t>Tibor Varga</t>
  </si>
  <si>
    <t>Miroslav Cernoch</t>
  </si>
  <si>
    <t>Tamas Szilasi</t>
  </si>
  <si>
    <t>Hungary</t>
  </si>
  <si>
    <t>Ludek Solar</t>
  </si>
  <si>
    <t>Gergely Regula</t>
  </si>
  <si>
    <t>Richard Bartosek</t>
  </si>
  <si>
    <t>Martin Kacha</t>
  </si>
  <si>
    <t>Jan Hluzek</t>
  </si>
  <si>
    <t>Pavel Bascan</t>
  </si>
  <si>
    <t>Balint Nagy</t>
  </si>
  <si>
    <t>Jiri Vacha</t>
  </si>
  <si>
    <t>Zdenek Lopaur</t>
  </si>
  <si>
    <t>Stanislav Mares</t>
  </si>
  <si>
    <t>Daniel Letay</t>
  </si>
  <si>
    <t>Erik Langer</t>
  </si>
  <si>
    <t>Juraj Kralik</t>
  </si>
  <si>
    <t>Petr Havlik</t>
  </si>
  <si>
    <t>Magor Papp</t>
  </si>
  <si>
    <t>Josef Vesely st.</t>
  </si>
  <si>
    <t>Gergely Rebay</t>
  </si>
  <si>
    <t>Milan Kriz</t>
  </si>
  <si>
    <t>Andreas Schwenter</t>
  </si>
  <si>
    <t>Austria</t>
  </si>
  <si>
    <t>Martin Lechner</t>
  </si>
  <si>
    <t>Zoltan Cserhati</t>
  </si>
  <si>
    <t>Andreas Steger</t>
  </si>
  <si>
    <t>Tomas Kvasnicka</t>
  </si>
  <si>
    <t>Robert Goral</t>
  </si>
  <si>
    <t>Marian Vepy</t>
  </si>
  <si>
    <t>Antonino Bosco "Dino"</t>
  </si>
  <si>
    <t>Italy</t>
  </si>
  <si>
    <t>Hannes Lechner</t>
  </si>
  <si>
    <t>Patrik Petr</t>
  </si>
  <si>
    <t>Ladislav Hajny</t>
  </si>
  <si>
    <t>Daniel Policar</t>
  </si>
  <si>
    <t>Jiri Macek</t>
  </si>
  <si>
    <t>Josef Becvar</t>
  </si>
  <si>
    <t>Simon Hasler</t>
  </si>
  <si>
    <t>Igor Lechner</t>
  </si>
  <si>
    <t>Vaclav Kadlec</t>
  </si>
  <si>
    <t>Vladislav Cerny</t>
  </si>
  <si>
    <t>Radim Kriz</t>
  </si>
  <si>
    <t>Pablo Bonta "Pablo Gelati"</t>
  </si>
  <si>
    <t>Antoine Schott</t>
  </si>
  <si>
    <t>Marie Zajicova</t>
  </si>
  <si>
    <t>Anezka Vargova</t>
  </si>
  <si>
    <t>Gionni Bosco</t>
  </si>
  <si>
    <t>Patrik Csank</t>
  </si>
  <si>
    <t>Marco Galvagno</t>
  </si>
  <si>
    <t>Martin Vepy</t>
  </si>
  <si>
    <t>Jiri Novotny</t>
  </si>
  <si>
    <t>Petr Cekal</t>
  </si>
  <si>
    <t>Evelin Soltesz</t>
  </si>
  <si>
    <t>Milan Kuraz</t>
  </si>
  <si>
    <t>Sergej Vasiljev</t>
  </si>
  <si>
    <t>Slovenia</t>
  </si>
  <si>
    <t>Jindrich Petr</t>
  </si>
  <si>
    <t>Jan Kubica</t>
  </si>
  <si>
    <t>Jan Skoda</t>
  </si>
  <si>
    <t>Patricia Kapuvari</t>
  </si>
  <si>
    <t>Karel Sil</t>
  </si>
  <si>
    <t>Zdenek Skoda</t>
  </si>
  <si>
    <t>Sebastiano DImprima "Nello"</t>
  </si>
  <si>
    <t>Lucie Kvasnickova</t>
  </si>
  <si>
    <t>Aneta Pohorala</t>
  </si>
  <si>
    <t>Miikka Pulliainen</t>
  </si>
  <si>
    <t>Kalle Moilanen</t>
  </si>
  <si>
    <t>Ahti Lampi</t>
  </si>
  <si>
    <t>Arto Kasma</t>
  </si>
  <si>
    <t>Toni Bjorklund</t>
  </si>
  <si>
    <t>Iikka Ala-aho</t>
  </si>
  <si>
    <t>Ari Antinkaapo</t>
  </si>
  <si>
    <t>Jari Eskelinen</t>
  </si>
  <si>
    <t>Jesse Savinainen</t>
  </si>
  <si>
    <t>Bjarne Axelsen</t>
  </si>
  <si>
    <t>Denmark</t>
  </si>
  <si>
    <t>Minna Koivula</t>
  </si>
  <si>
    <t>Teemu Korhonen</t>
  </si>
  <si>
    <t>Sami Supperi</t>
  </si>
  <si>
    <t>Lauri Eronen</t>
  </si>
  <si>
    <t>Petteri Sevon</t>
  </si>
  <si>
    <t>Netta Jousi</t>
  </si>
  <si>
    <t>Tarja Lindberg</t>
  </si>
  <si>
    <t>Eemeli Tsupari</t>
  </si>
  <si>
    <t>Sami Merilainen</t>
  </si>
  <si>
    <t>Juha-Matti Santala</t>
  </si>
  <si>
    <t>Sampo Nurmio</t>
  </si>
  <si>
    <t>Ismo Lahtinen</t>
  </si>
  <si>
    <t>Peter Orum</t>
  </si>
  <si>
    <t>Patrik Hoyer</t>
  </si>
  <si>
    <t>Samir Pllana</t>
  </si>
  <si>
    <t>Albania</t>
  </si>
  <si>
    <t>Tommi Rokka</t>
  </si>
  <si>
    <t>Tommi Tuomikoski</t>
  </si>
  <si>
    <t>Janne Rantanen</t>
  </si>
  <si>
    <t>Petteri Lapinlampi</t>
  </si>
  <si>
    <t>Gezim Miftari</t>
  </si>
  <si>
    <t>Niko Vaara</t>
  </si>
  <si>
    <t>Anton Lampi</t>
  </si>
  <si>
    <t>Mustafa Mahmud</t>
  </si>
  <si>
    <t>Egypt</t>
  </si>
  <si>
    <t>Jussi Junnila</t>
  </si>
  <si>
    <t>Janne Kokko</t>
  </si>
  <si>
    <t>Janis Kirsis</t>
  </si>
  <si>
    <t>Einars Luksevics</t>
  </si>
  <si>
    <t>Edgars Saulitis</t>
  </si>
  <si>
    <t>Deniss Necajevs</t>
  </si>
  <si>
    <t>Janis Karlovskis</t>
  </si>
  <si>
    <t>Janis Kalnevics</t>
  </si>
  <si>
    <t>Dainis Zarins</t>
  </si>
  <si>
    <t>Aivars Cureinis</t>
  </si>
  <si>
    <t>Jevgeni Mestserjakov</t>
  </si>
  <si>
    <t>Eriks Kuharjonoks</t>
  </si>
  <si>
    <t>Martins Grosens</t>
  </si>
  <si>
    <t>Uldis Aleksandrovics</t>
  </si>
  <si>
    <t>Guntis Karlovskis</t>
  </si>
  <si>
    <t>Tomas Tammemets</t>
  </si>
  <si>
    <t>Edgars Ernstons</t>
  </si>
  <si>
    <t>Olegs Kricaks</t>
  </si>
  <si>
    <t>Roberts Tomme</t>
  </si>
  <si>
    <t>Peteris Paegle</t>
  </si>
  <si>
    <t>Nauris Balodis</t>
  </si>
  <si>
    <t>Juris Balodis</t>
  </si>
  <si>
    <t>Andris Lapins</t>
  </si>
  <si>
    <t>Edgars Turlais</t>
  </si>
  <si>
    <t>Andris Gribkovs</t>
  </si>
  <si>
    <t>Mikelis Osis</t>
  </si>
  <si>
    <t>Janis Urtans</t>
  </si>
  <si>
    <t>Normunds Steinerts</t>
  </si>
  <si>
    <t>Martins Gulbis</t>
  </si>
  <si>
    <t>Roberts Emerbergs</t>
  </si>
  <si>
    <t>Maksims Lascenko</t>
  </si>
  <si>
    <t>Uldis Klindzans-Klinsans</t>
  </si>
  <si>
    <t>Aleksandrs Bogatirjovs</t>
  </si>
  <si>
    <t>Gunvaldis Urtans</t>
  </si>
  <si>
    <t>Viktors Golubevs</t>
  </si>
  <si>
    <t>Espen Selbak</t>
  </si>
  <si>
    <t>Terje Julusmoen</t>
  </si>
  <si>
    <t>Morten Johannessen</t>
  </si>
  <si>
    <t>Hallvard Sagrov</t>
  </si>
  <si>
    <t>Maria Wreland</t>
  </si>
  <si>
    <t>Thomas Johansen Toft</t>
  </si>
  <si>
    <t>Yevhen Yukhnytsya</t>
  </si>
  <si>
    <t>Bjarne Rytter Sorensen</t>
  </si>
  <si>
    <t>Karl Ottar Forberg "Crazy Kakk"</t>
  </si>
  <si>
    <t>Arne Gaupset</t>
  </si>
  <si>
    <t>Michael Toft Nielsen</t>
  </si>
  <si>
    <t>Dyre Dammann</t>
  </si>
  <si>
    <t>Harald Ramnefjell</t>
  </si>
  <si>
    <t>Finn Fries</t>
  </si>
  <si>
    <t>Daniel Asplund</t>
  </si>
  <si>
    <t>Johan Gustafsson</t>
  </si>
  <si>
    <t>Anders Sundqvist</t>
  </si>
  <si>
    <t>Tomas Soderblom</t>
  </si>
  <si>
    <t>Hans Nordin</t>
  </si>
  <si>
    <t>Patrik Hellstrom</t>
  </si>
  <si>
    <t>Christoffer Soderqvist</t>
  </si>
  <si>
    <t>Thomas Borsing</t>
  </si>
  <si>
    <t>Thomas Petersson</t>
  </si>
  <si>
    <t>Fredrik Hermansson</t>
  </si>
  <si>
    <t>Jimmy Holm</t>
  </si>
  <si>
    <t>Herman Steen</t>
  </si>
  <si>
    <t>Hakan Johansson</t>
  </si>
  <si>
    <t>Kent Nyman</t>
  </si>
  <si>
    <t>Jonas Eidenby</t>
  </si>
  <si>
    <t>Anders Finneman</t>
  </si>
  <si>
    <t>Maria Leivo</t>
  </si>
  <si>
    <t>Shoji Handa</t>
  </si>
  <si>
    <t>Japan</t>
  </si>
  <si>
    <t>Hedvig Olsson</t>
  </si>
  <si>
    <t>Oscar Hammar</t>
  </si>
  <si>
    <t>Perra Svard</t>
  </si>
  <si>
    <t>Peter Danielsson</t>
  </si>
  <si>
    <t>Bjorn Ingevaldsson</t>
  </si>
  <si>
    <t>Ola Soderberg</t>
  </si>
  <si>
    <t>Olov Brandstrom</t>
  </si>
  <si>
    <t>Peter Eriksson</t>
  </si>
  <si>
    <t>Hampus Ottosson</t>
  </si>
  <si>
    <t>Lars Loven</t>
  </si>
  <si>
    <t>Carl Josefsson</t>
  </si>
  <si>
    <t>Christian Nilsson</t>
  </si>
  <si>
    <t>Tomas Karnebro</t>
  </si>
  <si>
    <t>Andreas Richter</t>
  </si>
  <si>
    <t>Fredrik Renner</t>
  </si>
  <si>
    <t>Ragnar Friberg</t>
  </si>
  <si>
    <t>Cenneth Nicklasson</t>
  </si>
  <si>
    <t>Bie Karlsson</t>
  </si>
  <si>
    <t>John Backlund</t>
  </si>
  <si>
    <t>Jussi Heinonen</t>
  </si>
  <si>
    <t>Mikael Makitalo</t>
  </si>
  <si>
    <t>Tony Aronsson</t>
  </si>
  <si>
    <t>Michael Lofqvist</t>
  </si>
  <si>
    <t>Peter Oljelund</t>
  </si>
  <si>
    <t>Per Rauscher</t>
  </si>
  <si>
    <t>Jurgen Riese "Sitting Bull"</t>
  </si>
  <si>
    <t>Germany</t>
  </si>
  <si>
    <t>Tommy Nilsson</t>
  </si>
  <si>
    <t>Andre Osterlund</t>
  </si>
  <si>
    <t>Henrik Lyselius</t>
  </si>
  <si>
    <t>Goran Linerudt</t>
  </si>
  <si>
    <t>Lars Eriksson</t>
  </si>
  <si>
    <t>Tommy Saaf</t>
  </si>
  <si>
    <t>Agnes Hammar</t>
  </si>
  <si>
    <t>Stefan Gustafsson</t>
  </si>
  <si>
    <t>Matts Andersson</t>
  </si>
  <si>
    <t>Hans Steffensson</t>
  </si>
  <si>
    <t>Andreas Larkfeldt</t>
  </si>
  <si>
    <t>Stefan Stromberg</t>
  </si>
  <si>
    <t>Per Hogstrom</t>
  </si>
  <si>
    <t>Emil Hagstedt</t>
  </si>
  <si>
    <t>Jens Jarkiewicz</t>
  </si>
  <si>
    <t>Ronald Aderfors</t>
  </si>
  <si>
    <t>Pontus Brostrom</t>
  </si>
  <si>
    <t>Stefan Loven</t>
  </si>
  <si>
    <t>Ulf Hed</t>
  </si>
  <si>
    <t>Marten Hougstrom</t>
  </si>
  <si>
    <t>Anders Hagvall</t>
  </si>
  <si>
    <t>Per Landahl</t>
  </si>
  <si>
    <t>Marcus Eriksson</t>
  </si>
  <si>
    <t>Mats Sonefors</t>
  </si>
  <si>
    <t>Magnus Borg</t>
  </si>
  <si>
    <t>Jan Andersson</t>
  </si>
  <si>
    <t>Andrey Voyush</t>
  </si>
  <si>
    <t>Erik Backlund</t>
  </si>
  <si>
    <t>Claes Landahl</t>
  </si>
  <si>
    <t>Per-Ola Kajgard</t>
  </si>
  <si>
    <t>Daniel Johansson</t>
  </si>
  <si>
    <t>Charlie Lindell</t>
  </si>
  <si>
    <t>Viktoria Erokhina</t>
  </si>
  <si>
    <t>Jenny Wikstrom</t>
  </si>
  <si>
    <t>John Lindell</t>
  </si>
  <si>
    <t>Erik Henriksson</t>
  </si>
  <si>
    <t>Michael Hedlund</t>
  </si>
  <si>
    <t>Daniel Hogstrom</t>
  </si>
  <si>
    <t>Evgeniy Markin</t>
  </si>
  <si>
    <t>Pavel Shadrin</t>
  </si>
  <si>
    <t>Sergey Vodolazko</t>
  </si>
  <si>
    <t>Andrey Averyanov</t>
  </si>
  <si>
    <t>Anatoliy Ermakov</t>
  </si>
  <si>
    <t>Viacheslav Patekhin</t>
  </si>
  <si>
    <t>Pavlo Pylypenko</t>
  </si>
  <si>
    <t>Alexandr Shikerin</t>
  </si>
  <si>
    <t>Viacheslav Sotnik</t>
  </si>
  <si>
    <t>Oleksii Gusak</t>
  </si>
  <si>
    <t>Mihail Gusev</t>
  </si>
  <si>
    <t>Sergey Dmitrichenko</t>
  </si>
  <si>
    <t>Alena Bubnova</t>
  </si>
  <si>
    <t>Boris Mironov</t>
  </si>
  <si>
    <t>Sergey Petrenko</t>
  </si>
  <si>
    <t>Evgeniy Barabanov</t>
  </si>
  <si>
    <t>Elizar Bubnov</t>
  </si>
  <si>
    <t>Evgeniy Stepanov</t>
  </si>
  <si>
    <t>Kir Kousher</t>
  </si>
  <si>
    <t>Israel</t>
  </si>
  <si>
    <t>Anatoliy Datsenko</t>
  </si>
  <si>
    <t>Alexander Totchasov</t>
  </si>
  <si>
    <t>Roman Bashuk</t>
  </si>
  <si>
    <t>Rustem Yarullin</t>
  </si>
  <si>
    <t>Uzbekistan</t>
  </si>
  <si>
    <t>Dmitriy Danilov</t>
  </si>
  <si>
    <t>Igor Miloradov</t>
  </si>
  <si>
    <t>Oleg Bubnov</t>
  </si>
  <si>
    <t>Ustina Bubnova</t>
  </si>
  <si>
    <t>Vladimir Areshkin</t>
  </si>
  <si>
    <t>Andrey Onoprienko</t>
  </si>
  <si>
    <t>Petr Mozhaev</t>
  </si>
  <si>
    <t>Wolodimir Kudelya</t>
  </si>
  <si>
    <t>Ruslan Pasechnik</t>
  </si>
  <si>
    <t>Mark Lemeshko</t>
  </si>
  <si>
    <t>Sergey Protasov</t>
  </si>
  <si>
    <t>Aliaksandr Burnos</t>
  </si>
  <si>
    <t>Natalia Kim</t>
  </si>
  <si>
    <t>Olga Mikhailova</t>
  </si>
  <si>
    <t>Anatoliy Filimonov</t>
  </si>
  <si>
    <t>Oleg Aptekar</t>
  </si>
  <si>
    <t>Anton Talanov</t>
  </si>
  <si>
    <t>Ilija Korolev</t>
  </si>
  <si>
    <t>Alexey Lebedev</t>
  </si>
  <si>
    <t>Alexander Ukharskiy</t>
  </si>
  <si>
    <t>Sergey Loginov</t>
  </si>
  <si>
    <t>Alexander Generalov</t>
  </si>
  <si>
    <t>Sergey Shagov</t>
  </si>
  <si>
    <t>Pavel Totchasov</t>
  </si>
  <si>
    <t>Gundega Pake</t>
  </si>
  <si>
    <t>Arkadiy Aksenov</t>
  </si>
  <si>
    <t>Sergey Ivanov</t>
  </si>
  <si>
    <t>Igor Malahov</t>
  </si>
  <si>
    <t>Juri Bodrov</t>
  </si>
  <si>
    <t>Ivan Koroteev</t>
  </si>
  <si>
    <t>Roman Boronin</t>
  </si>
  <si>
    <t>Andrey Chudinovskih</t>
  </si>
  <si>
    <t>Egor Barabanov</t>
  </si>
  <si>
    <t>Petr Shatov</t>
  </si>
  <si>
    <t>Ilya Kofanov</t>
  </si>
  <si>
    <t>Andrey Lebedev</t>
  </si>
  <si>
    <t>Sergey Lutkin</t>
  </si>
  <si>
    <t>Sergey Gurko</t>
  </si>
  <si>
    <t>Yury Paulau</t>
  </si>
  <si>
    <t>Vasiliy Lutkin</t>
  </si>
  <si>
    <t>Pavel Bondar</t>
  </si>
  <si>
    <t>Niclas Hansen</t>
  </si>
  <si>
    <t>Jean Gelinas Jr.</t>
  </si>
  <si>
    <t>Hugues Dery</t>
  </si>
  <si>
    <t>Rob Chargo</t>
  </si>
  <si>
    <t>Eric Desjardins</t>
  </si>
  <si>
    <t>Roger Owens</t>
  </si>
  <si>
    <t>Chris DiDomizio</t>
  </si>
  <si>
    <t>Mike Caponetti</t>
  </si>
  <si>
    <t>Ron Marsik</t>
  </si>
  <si>
    <t>Steve Bernstein</t>
  </si>
  <si>
    <t>Mike Di Marco</t>
  </si>
  <si>
    <t>Graham Barber</t>
  </si>
  <si>
    <t>Jeff Thill</t>
  </si>
  <si>
    <t>Pascal Theriault</t>
  </si>
  <si>
    <t>Jim Rzonca</t>
  </si>
  <si>
    <t>Dominic Froome</t>
  </si>
  <si>
    <t>Ron Chesick</t>
  </si>
  <si>
    <t>Matt DiDomizio</t>
  </si>
  <si>
    <t>David Decrozant</t>
  </si>
  <si>
    <t>Alain Gamache</t>
  </si>
  <si>
    <t>Eric Krol</t>
  </si>
  <si>
    <t>Calvin Rollins</t>
  </si>
  <si>
    <t>Joe Puopolo</t>
  </si>
  <si>
    <t>John Schenk</t>
  </si>
  <si>
    <t>John Cooke</t>
  </si>
  <si>
    <t>Steve Puopolo Sr.</t>
  </si>
  <si>
    <t>Dave Di Marco</t>
  </si>
  <si>
    <t>Al Cousineau</t>
  </si>
  <si>
    <t>Eric Chesick</t>
  </si>
  <si>
    <t>Bob Bernstein</t>
  </si>
  <si>
    <t>Cat Merto</t>
  </si>
  <si>
    <t>Mike Sacco Jr.</t>
  </si>
  <si>
    <t>Tom Mulrain</t>
  </si>
  <si>
    <t>Steve Puopolo Jr.</t>
  </si>
  <si>
    <t>David Sweeney</t>
  </si>
  <si>
    <t>Eric Devlin</t>
  </si>
  <si>
    <t>Tom Carroll</t>
  </si>
  <si>
    <t>Mike Sacco Sr.</t>
  </si>
  <si>
    <t>Wally Devlin</t>
  </si>
  <si>
    <t>Jerry Pytlewski</t>
  </si>
  <si>
    <t>Tim Carroll</t>
  </si>
  <si>
    <t>Anthony Thibeault</t>
  </si>
  <si>
    <t>John Pigott</t>
  </si>
  <si>
    <t>Rich Thill</t>
  </si>
  <si>
    <t>Victor Handel</t>
  </si>
  <si>
    <t>Bill Boyd</t>
  </si>
  <si>
    <t>Derek Koplin</t>
  </si>
  <si>
    <t>Tom Forbes</t>
  </si>
  <si>
    <t>Kevin Daly</t>
  </si>
  <si>
    <t>Andrew Merto</t>
  </si>
  <si>
    <t>William Thibeault</t>
  </si>
  <si>
    <t>Dana Boisvert</t>
  </si>
  <si>
    <t>Paul Murphy</t>
  </si>
  <si>
    <t>Ron Sugambli</t>
  </si>
  <si>
    <t>Leos Hvizd ml.</t>
  </si>
  <si>
    <t>Karel Krejcik</t>
  </si>
  <si>
    <t>Josef Kurka</t>
  </si>
  <si>
    <t>Slavomir Briza</t>
  </si>
  <si>
    <t>Stefan Dietachmayr</t>
  </si>
  <si>
    <t>Adam Zielinsky</t>
  </si>
  <si>
    <t>Tomas Rumler</t>
  </si>
  <si>
    <t>Roman Pavlica</t>
  </si>
  <si>
    <t>Marketa Jindrova</t>
  </si>
  <si>
    <t>Ludek Prihoda</t>
  </si>
  <si>
    <t>Tim Tigges "Animal"</t>
  </si>
  <si>
    <t>Martin Vitous</t>
  </si>
  <si>
    <t>Florian Dietachmayr</t>
  </si>
  <si>
    <t>Thomas Dietachmayr</t>
  </si>
  <si>
    <t>Ondrej Huml</t>
  </si>
  <si>
    <t>Krystof Lebl</t>
  </si>
  <si>
    <t>Pavel Pohoraly</t>
  </si>
  <si>
    <t>Vojtech Goby</t>
  </si>
  <si>
    <t>Marek Lebl</t>
  </si>
  <si>
    <t>Petr Sladek</t>
  </si>
  <si>
    <t>Petra Silova</t>
  </si>
  <si>
    <t>Pavla Kratochvilova</t>
  </si>
  <si>
    <t>FIN2004</t>
  </si>
  <si>
    <t>FIN2005</t>
  </si>
  <si>
    <t>NOR2004</t>
  </si>
  <si>
    <t>LAT2004</t>
  </si>
  <si>
    <t>LAT2005</t>
  </si>
  <si>
    <t>SWE2004</t>
  </si>
  <si>
    <t>RUS2004</t>
  </si>
  <si>
    <t>CZE2004</t>
  </si>
  <si>
    <t>NOR2005</t>
  </si>
  <si>
    <t>SWE2005</t>
  </si>
  <si>
    <t>RUS2005</t>
  </si>
  <si>
    <t>USA2005</t>
  </si>
  <si>
    <t>CZE2005</t>
  </si>
  <si>
    <t>Švédsko</t>
  </si>
  <si>
    <t>Rusko</t>
  </si>
  <si>
    <t>Lotyšsko</t>
  </si>
  <si>
    <t>Finsko</t>
  </si>
  <si>
    <t>Česko</t>
  </si>
  <si>
    <t>Norsko</t>
  </si>
  <si>
    <t>Kanada</t>
  </si>
  <si>
    <t>Slovensko</t>
  </si>
  <si>
    <t>Maďarsko</t>
  </si>
  <si>
    <t>Ukrajina</t>
  </si>
  <si>
    <t>Estonsko</t>
  </si>
  <si>
    <t>Rakousko</t>
  </si>
  <si>
    <t>Dánsko</t>
  </si>
  <si>
    <t>Běloruso</t>
  </si>
  <si>
    <t>Itálie</t>
  </si>
  <si>
    <t>Švícarsko</t>
  </si>
  <si>
    <t>Německo</t>
  </si>
  <si>
    <t>Slovinsko</t>
  </si>
  <si>
    <t>Albánie</t>
  </si>
  <si>
    <t>Izrael</t>
  </si>
  <si>
    <t>Japonsko</t>
  </si>
  <si>
    <t>Uzbekistán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</si>
</sst>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8"/>
      <color rgb="FF000000"/>
      <name val="Verdana"/>
      <family val="2"/>
      <charset val="238"/>
    </font>
    <font>
      <u/>
      <sz val="11"/>
      <color theme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1" xfId="1" applyFill="1" applyBorder="1" applyAlignment="1" applyProtection="1">
      <alignment horizontal="center" wrapText="1"/>
    </xf>
    <xf numFmtId="0" fontId="0" fillId="0" borderId="2" xfId="0" applyBorder="1"/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'Národnostní složení'!$A$1:$A$24</c:f>
              <c:strCache>
                <c:ptCount val="24"/>
                <c:pt idx="0">
                  <c:v>Švédsko</c:v>
                </c:pt>
                <c:pt idx="1">
                  <c:v>Rusko</c:v>
                </c:pt>
                <c:pt idx="2">
                  <c:v>Lotyšsko</c:v>
                </c:pt>
                <c:pt idx="3">
                  <c:v>Finsko</c:v>
                </c:pt>
                <c:pt idx="4">
                  <c:v>Česko</c:v>
                </c:pt>
                <c:pt idx="5">
                  <c:v>Norsko</c:v>
                </c:pt>
                <c:pt idx="6">
                  <c:v>USA</c:v>
                </c:pt>
                <c:pt idx="7">
                  <c:v>Kanada</c:v>
                </c:pt>
                <c:pt idx="8">
                  <c:v>Slovensko</c:v>
                </c:pt>
                <c:pt idx="9">
                  <c:v>Maďarsko</c:v>
                </c:pt>
                <c:pt idx="10">
                  <c:v>Ukrajina</c:v>
                </c:pt>
                <c:pt idx="11">
                  <c:v>Estonsko</c:v>
                </c:pt>
                <c:pt idx="12">
                  <c:v>Rakousko</c:v>
                </c:pt>
                <c:pt idx="13">
                  <c:v>Dánsko</c:v>
                </c:pt>
                <c:pt idx="14">
                  <c:v>Běloruso</c:v>
                </c:pt>
                <c:pt idx="15">
                  <c:v>Itálie</c:v>
                </c:pt>
                <c:pt idx="16">
                  <c:v>Švícarsko</c:v>
                </c:pt>
                <c:pt idx="17">
                  <c:v>Německo</c:v>
                </c:pt>
                <c:pt idx="18">
                  <c:v>Slovinsko</c:v>
                </c:pt>
                <c:pt idx="19">
                  <c:v>Albánie</c:v>
                </c:pt>
                <c:pt idx="20">
                  <c:v>Egypt</c:v>
                </c:pt>
                <c:pt idx="21">
                  <c:v>Izrael</c:v>
                </c:pt>
                <c:pt idx="22">
                  <c:v>Japonsko</c:v>
                </c:pt>
                <c:pt idx="23">
                  <c:v>Uzbekistán</c:v>
                </c:pt>
              </c:strCache>
            </c:strRef>
          </c:cat>
          <c:val>
            <c:numRef>
              <c:f>'Národnostní složení'!$B$1:$B$24</c:f>
              <c:numCache>
                <c:formatCode>General</c:formatCode>
                <c:ptCount val="24"/>
                <c:pt idx="0">
                  <c:v>299</c:v>
                </c:pt>
                <c:pt idx="1">
                  <c:v>295</c:v>
                </c:pt>
                <c:pt idx="2">
                  <c:v>200</c:v>
                </c:pt>
                <c:pt idx="3">
                  <c:v>170</c:v>
                </c:pt>
                <c:pt idx="4">
                  <c:v>168</c:v>
                </c:pt>
                <c:pt idx="5">
                  <c:v>88</c:v>
                </c:pt>
                <c:pt idx="6">
                  <c:v>44</c:v>
                </c:pt>
                <c:pt idx="7">
                  <c:v>17</c:v>
                </c:pt>
                <c:pt idx="8">
                  <c:v>15</c:v>
                </c:pt>
                <c:pt idx="9">
                  <c:v>14</c:v>
                </c:pt>
                <c:pt idx="10">
                  <c:v>14</c:v>
                </c:pt>
                <c:pt idx="11">
                  <c:v>12</c:v>
                </c:pt>
                <c:pt idx="12">
                  <c:v>10</c:v>
                </c:pt>
                <c:pt idx="13">
                  <c:v>8</c:v>
                </c:pt>
                <c:pt idx="14">
                  <c:v>7</c:v>
                </c:pt>
                <c:pt idx="15">
                  <c:v>5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15</xdr:col>
      <xdr:colOff>355200</xdr:colOff>
      <xdr:row>24</xdr:row>
      <xdr:rowOff>108000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oston%20Challen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 účastí"/>
      <sheetName val="Národnostní složení"/>
    </sheetNames>
    <sheetDataSet>
      <sheetData sheetId="0"/>
      <sheetData sheetId="1">
        <row r="1">
          <cell r="A1" t="str">
            <v>USA</v>
          </cell>
          <cell r="B1">
            <v>46</v>
          </cell>
        </row>
        <row r="2">
          <cell r="A2" t="str">
            <v>Kanada</v>
          </cell>
          <cell r="B2">
            <v>14</v>
          </cell>
        </row>
        <row r="3">
          <cell r="A3" t="str">
            <v>Švédsko</v>
          </cell>
          <cell r="B3">
            <v>3</v>
          </cell>
        </row>
        <row r="4">
          <cell r="A4" t="str">
            <v>Česko</v>
          </cell>
          <cell r="B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tiga.trefik.cz/ithf/ranking/player.aspx?id=220127" TargetMode="External"/><Relationship Id="rId671" Type="http://schemas.openxmlformats.org/officeDocument/2006/relationships/hyperlink" Target="http://stiga.trefik.cz/ithf/ranking/player.aspx?id=289084" TargetMode="External"/><Relationship Id="rId769" Type="http://schemas.openxmlformats.org/officeDocument/2006/relationships/hyperlink" Target="http://stiga.trefik.cz/ithf/ranking/player.aspx?id=320104" TargetMode="External"/><Relationship Id="rId21" Type="http://schemas.openxmlformats.org/officeDocument/2006/relationships/hyperlink" Target="http://stiga.trefik.cz/ithf/ranking/player.aspx?id=100134" TargetMode="External"/><Relationship Id="rId324" Type="http://schemas.openxmlformats.org/officeDocument/2006/relationships/hyperlink" Target="http://stiga.trefik.cz/ithf/ranking/player.aspx?id=280700" TargetMode="External"/><Relationship Id="rId531" Type="http://schemas.openxmlformats.org/officeDocument/2006/relationships/hyperlink" Target="http://stiga.trefik.cz/ithf/ranking/player.aspx?id=80040" TargetMode="External"/><Relationship Id="rId629" Type="http://schemas.openxmlformats.org/officeDocument/2006/relationships/hyperlink" Target="http://stiga.trefik.cz/ithf/ranking/player.aspx?id=280357" TargetMode="External"/><Relationship Id="rId170" Type="http://schemas.openxmlformats.org/officeDocument/2006/relationships/hyperlink" Target="http://stiga.trefik.cz/ithf/ranking/player.aspx?id=200295" TargetMode="External"/><Relationship Id="rId268" Type="http://schemas.openxmlformats.org/officeDocument/2006/relationships/hyperlink" Target="http://stiga.trefik.cz/ithf/ranking/player.aspx?id=280277" TargetMode="External"/><Relationship Id="rId475" Type="http://schemas.openxmlformats.org/officeDocument/2006/relationships/hyperlink" Target="http://stiga.trefik.cz/ithf/ranking/player.aspx?id=180001" TargetMode="External"/><Relationship Id="rId682" Type="http://schemas.openxmlformats.org/officeDocument/2006/relationships/hyperlink" Target="http://stiga.trefik.cz/ithf/ranking/player.aspx?id=310027" TargetMode="External"/><Relationship Id="rId32" Type="http://schemas.openxmlformats.org/officeDocument/2006/relationships/hyperlink" Target="http://stiga.trefik.cz/ithf/ranking/player.aspx?id=100117" TargetMode="External"/><Relationship Id="rId128" Type="http://schemas.openxmlformats.org/officeDocument/2006/relationships/hyperlink" Target="http://stiga.trefik.cz/ithf/ranking/player.aspx?id=220067" TargetMode="External"/><Relationship Id="rId335" Type="http://schemas.openxmlformats.org/officeDocument/2006/relationships/hyperlink" Target="http://stiga.trefik.cz/ithf/ranking/player.aspx?id=280714" TargetMode="External"/><Relationship Id="rId542" Type="http://schemas.openxmlformats.org/officeDocument/2006/relationships/hyperlink" Target="http://stiga.trefik.cz/ithf/ranking/player.aspx?id=100083" TargetMode="External"/><Relationship Id="rId181" Type="http://schemas.openxmlformats.org/officeDocument/2006/relationships/hyperlink" Target="http://stiga.trefik.cz/ithf/ranking/player.aspx?id=200036" TargetMode="External"/><Relationship Id="rId402" Type="http://schemas.openxmlformats.org/officeDocument/2006/relationships/hyperlink" Target="http://stiga.trefik.cz/ithf/ranking/player.aspx?id=240163" TargetMode="External"/><Relationship Id="rId279" Type="http://schemas.openxmlformats.org/officeDocument/2006/relationships/hyperlink" Target="http://stiga.trefik.cz/ithf/ranking/player.aspx?id=280091" TargetMode="External"/><Relationship Id="rId486" Type="http://schemas.openxmlformats.org/officeDocument/2006/relationships/hyperlink" Target="http://stiga.trefik.cz/ithf/ranking/player.aspx?id=70395" TargetMode="External"/><Relationship Id="rId693" Type="http://schemas.openxmlformats.org/officeDocument/2006/relationships/hyperlink" Target="http://stiga.trefik.cz/ithf/ranking/player.aspx?id=240433" TargetMode="External"/><Relationship Id="rId707" Type="http://schemas.openxmlformats.org/officeDocument/2006/relationships/hyperlink" Target="http://stiga.trefik.cz/ithf/ranking/player.aspx?id=30002" TargetMode="External"/><Relationship Id="rId43" Type="http://schemas.openxmlformats.org/officeDocument/2006/relationships/hyperlink" Target="http://stiga.trefik.cz/ithf/ranking/player.aspx?id=240381" TargetMode="External"/><Relationship Id="rId139" Type="http://schemas.openxmlformats.org/officeDocument/2006/relationships/hyperlink" Target="http://stiga.trefik.cz/ithf/ranking/player.aspx?id=656724" TargetMode="External"/><Relationship Id="rId346" Type="http://schemas.openxmlformats.org/officeDocument/2006/relationships/hyperlink" Target="http://stiga.trefik.cz/ithf/ranking/player.aspx?id=240267" TargetMode="External"/><Relationship Id="rId553" Type="http://schemas.openxmlformats.org/officeDocument/2006/relationships/hyperlink" Target="http://stiga.trefik.cz/ithf/ranking/player.aspx?id=200139" TargetMode="External"/><Relationship Id="rId760" Type="http://schemas.openxmlformats.org/officeDocument/2006/relationships/hyperlink" Target="http://stiga.trefik.cz/ithf/ranking/player.aspx?id=320148" TargetMode="External"/><Relationship Id="rId85" Type="http://schemas.openxmlformats.org/officeDocument/2006/relationships/hyperlink" Target="http://stiga.trefik.cz/ithf/ranking/player.aspx?id=100150" TargetMode="External"/><Relationship Id="rId150" Type="http://schemas.openxmlformats.org/officeDocument/2006/relationships/hyperlink" Target="http://stiga.trefik.cz/ithf/ranking/player.aspx?id=200107" TargetMode="External"/><Relationship Id="rId192" Type="http://schemas.openxmlformats.org/officeDocument/2006/relationships/hyperlink" Target="http://stiga.trefik.cz/ithf/ranking/player.aspx?id=200283" TargetMode="External"/><Relationship Id="rId206" Type="http://schemas.openxmlformats.org/officeDocument/2006/relationships/hyperlink" Target="http://stiga.trefik.cz/ithf/ranking/player.aspx?id=200208" TargetMode="External"/><Relationship Id="rId413" Type="http://schemas.openxmlformats.org/officeDocument/2006/relationships/hyperlink" Target="http://stiga.trefik.cz/ithf/ranking/player.aspx?id=70181" TargetMode="External"/><Relationship Id="rId595" Type="http://schemas.openxmlformats.org/officeDocument/2006/relationships/hyperlink" Target="http://stiga.trefik.cz/ithf/ranking/player.aspx?id=280689" TargetMode="External"/><Relationship Id="rId248" Type="http://schemas.openxmlformats.org/officeDocument/2006/relationships/hyperlink" Target="http://stiga.trefik.cz/ithf/ranking/player.aspx?id=280431" TargetMode="External"/><Relationship Id="rId455" Type="http://schemas.openxmlformats.org/officeDocument/2006/relationships/hyperlink" Target="http://stiga.trefik.cz/ithf/ranking/player.aspx?id=70030" TargetMode="External"/><Relationship Id="rId497" Type="http://schemas.openxmlformats.org/officeDocument/2006/relationships/hyperlink" Target="http://stiga.trefik.cz/ithf/ranking/player.aspx?id=150098" TargetMode="External"/><Relationship Id="rId620" Type="http://schemas.openxmlformats.org/officeDocument/2006/relationships/hyperlink" Target="http://stiga.trefik.cz/ithf/ranking/player.aspx?id=280367" TargetMode="External"/><Relationship Id="rId662" Type="http://schemas.openxmlformats.org/officeDocument/2006/relationships/hyperlink" Target="http://stiga.trefik.cz/ithf/ranking/player.aspx?id=281006" TargetMode="External"/><Relationship Id="rId718" Type="http://schemas.openxmlformats.org/officeDocument/2006/relationships/hyperlink" Target="http://stiga.trefik.cz/ithf/ranking/player.aspx?id=240447" TargetMode="External"/><Relationship Id="rId12" Type="http://schemas.openxmlformats.org/officeDocument/2006/relationships/hyperlink" Target="http://stiga.trefik.cz/ithf/ranking/player.aspx?id=70064" TargetMode="External"/><Relationship Id="rId108" Type="http://schemas.openxmlformats.org/officeDocument/2006/relationships/hyperlink" Target="http://stiga.trefik.cz/ithf/ranking/player.aspx?id=220187" TargetMode="External"/><Relationship Id="rId315" Type="http://schemas.openxmlformats.org/officeDocument/2006/relationships/hyperlink" Target="http://stiga.trefik.cz/ithf/ranking/player.aspx?id=280686" TargetMode="External"/><Relationship Id="rId357" Type="http://schemas.openxmlformats.org/officeDocument/2006/relationships/hyperlink" Target="http://stiga.trefik.cz/ithf/ranking/player.aspx?id=240133" TargetMode="External"/><Relationship Id="rId522" Type="http://schemas.openxmlformats.org/officeDocument/2006/relationships/hyperlink" Target="http://stiga.trefik.cz/ithf/ranking/player.aspx?id=100034" TargetMode="External"/><Relationship Id="rId54" Type="http://schemas.openxmlformats.org/officeDocument/2006/relationships/hyperlink" Target="http://stiga.trefik.cz/ithf/ranking/player.aspx?id=100292" TargetMode="External"/><Relationship Id="rId96" Type="http://schemas.openxmlformats.org/officeDocument/2006/relationships/hyperlink" Target="http://stiga.trefik.cz/ithf/ranking/player.aspx?id=280186" TargetMode="External"/><Relationship Id="rId161" Type="http://schemas.openxmlformats.org/officeDocument/2006/relationships/hyperlink" Target="http://stiga.trefik.cz/ithf/ranking/player.aspx?id=200261" TargetMode="External"/><Relationship Id="rId217" Type="http://schemas.openxmlformats.org/officeDocument/2006/relationships/hyperlink" Target="http://stiga.trefik.cz/ithf/ranking/player.aspx?id=200129" TargetMode="External"/><Relationship Id="rId399" Type="http://schemas.openxmlformats.org/officeDocument/2006/relationships/hyperlink" Target="http://stiga.trefik.cz/ithf/ranking/player.aspx?id=240028" TargetMode="External"/><Relationship Id="rId564" Type="http://schemas.openxmlformats.org/officeDocument/2006/relationships/hyperlink" Target="http://stiga.trefik.cz/ithf/ranking/player.aspx?id=200151" TargetMode="External"/><Relationship Id="rId771" Type="http://schemas.openxmlformats.org/officeDocument/2006/relationships/hyperlink" Target="http://stiga.trefik.cz/ithf/ranking/player.aspx?id=320165" TargetMode="External"/><Relationship Id="rId259" Type="http://schemas.openxmlformats.org/officeDocument/2006/relationships/hyperlink" Target="http://stiga.trefik.cz/ithf/ranking/player.aspx?id=280401" TargetMode="External"/><Relationship Id="rId424" Type="http://schemas.openxmlformats.org/officeDocument/2006/relationships/hyperlink" Target="http://stiga.trefik.cz/ithf/ranking/player.aspx?id=70020" TargetMode="External"/><Relationship Id="rId466" Type="http://schemas.openxmlformats.org/officeDocument/2006/relationships/hyperlink" Target="http://stiga.trefik.cz/ithf/ranking/player.aspx?id=150093" TargetMode="External"/><Relationship Id="rId631" Type="http://schemas.openxmlformats.org/officeDocument/2006/relationships/hyperlink" Target="http://stiga.trefik.cz/ithf/ranking/player.aspx?id=289139" TargetMode="External"/><Relationship Id="rId673" Type="http://schemas.openxmlformats.org/officeDocument/2006/relationships/hyperlink" Target="http://stiga.trefik.cz/ithf/ranking/player.aspx?id=240205" TargetMode="External"/><Relationship Id="rId729" Type="http://schemas.openxmlformats.org/officeDocument/2006/relationships/hyperlink" Target="http://stiga.trefik.cz/ithf/ranking/player.aspx?id=240451" TargetMode="External"/><Relationship Id="rId23" Type="http://schemas.openxmlformats.org/officeDocument/2006/relationships/hyperlink" Target="http://stiga.trefik.cz/ithf/ranking/player.aspx?id=100185" TargetMode="External"/><Relationship Id="rId119" Type="http://schemas.openxmlformats.org/officeDocument/2006/relationships/hyperlink" Target="http://stiga.trefik.cz/ithf/ranking/player.aspx?id=220055" TargetMode="External"/><Relationship Id="rId270" Type="http://schemas.openxmlformats.org/officeDocument/2006/relationships/hyperlink" Target="http://stiga.trefik.cz/ithf/ranking/player.aspx?id=280650" TargetMode="External"/><Relationship Id="rId326" Type="http://schemas.openxmlformats.org/officeDocument/2006/relationships/hyperlink" Target="http://stiga.trefik.cz/ithf/ranking/player.aspx?id=280445" TargetMode="External"/><Relationship Id="rId533" Type="http://schemas.openxmlformats.org/officeDocument/2006/relationships/hyperlink" Target="http://stiga.trefik.cz/ithf/ranking/player.aspx?id=360001" TargetMode="External"/><Relationship Id="rId65" Type="http://schemas.openxmlformats.org/officeDocument/2006/relationships/hyperlink" Target="http://stiga.trefik.cz/ithf/ranking/player.aspx?id=100110" TargetMode="External"/><Relationship Id="rId130" Type="http://schemas.openxmlformats.org/officeDocument/2006/relationships/hyperlink" Target="http://stiga.trefik.cz/ithf/ranking/player.aspx?id=220068" TargetMode="External"/><Relationship Id="rId368" Type="http://schemas.openxmlformats.org/officeDocument/2006/relationships/hyperlink" Target="http://stiga.trefik.cz/ithf/ranking/player.aspx?id=240150" TargetMode="External"/><Relationship Id="rId575" Type="http://schemas.openxmlformats.org/officeDocument/2006/relationships/hyperlink" Target="http://stiga.trefik.cz/ithf/ranking/player.aspx?id=200288" TargetMode="External"/><Relationship Id="rId740" Type="http://schemas.openxmlformats.org/officeDocument/2006/relationships/hyperlink" Target="http://stiga.trefik.cz/ithf/ranking/player.aspx?id=320020" TargetMode="External"/><Relationship Id="rId782" Type="http://schemas.openxmlformats.org/officeDocument/2006/relationships/hyperlink" Target="http://stiga.trefik.cz/ithf/ranking/player.aspx?id=320016" TargetMode="External"/><Relationship Id="rId172" Type="http://schemas.openxmlformats.org/officeDocument/2006/relationships/hyperlink" Target="http://stiga.trefik.cz/ithf/ranking/player.aspx?id=200185" TargetMode="External"/><Relationship Id="rId228" Type="http://schemas.openxmlformats.org/officeDocument/2006/relationships/hyperlink" Target="http://stiga.trefik.cz/ithf/ranking/player.aspx?id=200177" TargetMode="External"/><Relationship Id="rId435" Type="http://schemas.openxmlformats.org/officeDocument/2006/relationships/hyperlink" Target="http://stiga.trefik.cz/ithf/ranking/player.aspx?id=70057" TargetMode="External"/><Relationship Id="rId477" Type="http://schemas.openxmlformats.org/officeDocument/2006/relationships/hyperlink" Target="http://stiga.trefik.cz/ithf/ranking/player.aspx?id=70409" TargetMode="External"/><Relationship Id="rId600" Type="http://schemas.openxmlformats.org/officeDocument/2006/relationships/hyperlink" Target="http://stiga.trefik.cz/ithf/ranking/player.aspx?id=280207" TargetMode="External"/><Relationship Id="rId642" Type="http://schemas.openxmlformats.org/officeDocument/2006/relationships/hyperlink" Target="http://stiga.trefik.cz/ithf/ranking/player.aspx?id=280171" TargetMode="External"/><Relationship Id="rId684" Type="http://schemas.openxmlformats.org/officeDocument/2006/relationships/hyperlink" Target="http://stiga.trefik.cz/ithf/ranking/player.aspx?id=310016" TargetMode="External"/><Relationship Id="rId281" Type="http://schemas.openxmlformats.org/officeDocument/2006/relationships/hyperlink" Target="http://stiga.trefik.cz/ithf/ranking/player.aspx?id=280297" TargetMode="External"/><Relationship Id="rId337" Type="http://schemas.openxmlformats.org/officeDocument/2006/relationships/hyperlink" Target="http://stiga.trefik.cz/ithf/ranking/player.aspx?id=280648" TargetMode="External"/><Relationship Id="rId502" Type="http://schemas.openxmlformats.org/officeDocument/2006/relationships/hyperlink" Target="http://stiga.trefik.cz/ithf/ranking/player.aspx?id=70492" TargetMode="External"/><Relationship Id="rId34" Type="http://schemas.openxmlformats.org/officeDocument/2006/relationships/hyperlink" Target="http://stiga.trefik.cz/ithf/ranking/player.aspx?id=100070" TargetMode="External"/><Relationship Id="rId76" Type="http://schemas.openxmlformats.org/officeDocument/2006/relationships/hyperlink" Target="http://stiga.trefik.cz/ithf/ranking/player.aspx?id=240352" TargetMode="External"/><Relationship Id="rId141" Type="http://schemas.openxmlformats.org/officeDocument/2006/relationships/hyperlink" Target="http://stiga.trefik.cz/ithf/ranking/player.aspx?id=280562" TargetMode="External"/><Relationship Id="rId379" Type="http://schemas.openxmlformats.org/officeDocument/2006/relationships/hyperlink" Target="http://stiga.trefik.cz/ithf/ranking/player.aspx?id=240019" TargetMode="External"/><Relationship Id="rId544" Type="http://schemas.openxmlformats.org/officeDocument/2006/relationships/hyperlink" Target="http://stiga.trefik.cz/ithf/ranking/player.aspx?id=200118" TargetMode="External"/><Relationship Id="rId586" Type="http://schemas.openxmlformats.org/officeDocument/2006/relationships/hyperlink" Target="http://stiga.trefik.cz/ithf/ranking/player.aspx?id=220095" TargetMode="External"/><Relationship Id="rId751" Type="http://schemas.openxmlformats.org/officeDocument/2006/relationships/hyperlink" Target="http://stiga.trefik.cz/ithf/ranking/player.aspx?id=320141" TargetMode="External"/><Relationship Id="rId793" Type="http://schemas.openxmlformats.org/officeDocument/2006/relationships/hyperlink" Target="http://stiga.trefik.cz/ithf/ranking/player.aspx?id=70076" TargetMode="External"/><Relationship Id="rId807" Type="http://schemas.openxmlformats.org/officeDocument/2006/relationships/hyperlink" Target="http://stiga.trefik.cz/ithf/ranking/player.aspx?id=70442" TargetMode="External"/><Relationship Id="rId7" Type="http://schemas.openxmlformats.org/officeDocument/2006/relationships/hyperlink" Target="http://stiga.trefik.cz/ithf/ranking/player.aspx?id=100085" TargetMode="External"/><Relationship Id="rId183" Type="http://schemas.openxmlformats.org/officeDocument/2006/relationships/hyperlink" Target="http://stiga.trefik.cz/ithf/ranking/player.aspx?id=200089" TargetMode="External"/><Relationship Id="rId239" Type="http://schemas.openxmlformats.org/officeDocument/2006/relationships/hyperlink" Target="http://stiga.trefik.cz/ithf/ranking/player.aspx?id=280396" TargetMode="External"/><Relationship Id="rId390" Type="http://schemas.openxmlformats.org/officeDocument/2006/relationships/hyperlink" Target="http://stiga.trefik.cz/ithf/ranking/player.aspx?id=240034" TargetMode="External"/><Relationship Id="rId404" Type="http://schemas.openxmlformats.org/officeDocument/2006/relationships/hyperlink" Target="http://stiga.trefik.cz/ithf/ranking/player.aspx?id=240401" TargetMode="External"/><Relationship Id="rId446" Type="http://schemas.openxmlformats.org/officeDocument/2006/relationships/hyperlink" Target="http://stiga.trefik.cz/ithf/ranking/player.aspx?id=70418" TargetMode="External"/><Relationship Id="rId611" Type="http://schemas.openxmlformats.org/officeDocument/2006/relationships/hyperlink" Target="http://stiga.trefik.cz/ithf/ranking/player.aspx?id=280712" TargetMode="External"/><Relationship Id="rId653" Type="http://schemas.openxmlformats.org/officeDocument/2006/relationships/hyperlink" Target="http://stiga.trefik.cz/ithf/ranking/player.aspx?id=280986" TargetMode="External"/><Relationship Id="rId250" Type="http://schemas.openxmlformats.org/officeDocument/2006/relationships/hyperlink" Target="http://stiga.trefik.cz/ithf/ranking/player.aspx?id=280448" TargetMode="External"/><Relationship Id="rId292" Type="http://schemas.openxmlformats.org/officeDocument/2006/relationships/hyperlink" Target="http://stiga.trefik.cz/ithf/ranking/player.aspx?id=280048" TargetMode="External"/><Relationship Id="rId306" Type="http://schemas.openxmlformats.org/officeDocument/2006/relationships/hyperlink" Target="http://stiga.trefik.cz/ithf/ranking/player.aspx?id=240078" TargetMode="External"/><Relationship Id="rId488" Type="http://schemas.openxmlformats.org/officeDocument/2006/relationships/hyperlink" Target="http://stiga.trefik.cz/ithf/ranking/player.aspx?id=290021" TargetMode="External"/><Relationship Id="rId695" Type="http://schemas.openxmlformats.org/officeDocument/2006/relationships/hyperlink" Target="http://stiga.trefik.cz/ithf/ranking/player.aspx?id=440001" TargetMode="External"/><Relationship Id="rId709" Type="http://schemas.openxmlformats.org/officeDocument/2006/relationships/hyperlink" Target="http://stiga.trefik.cz/ithf/ranking/player.aspx?id=240217" TargetMode="External"/><Relationship Id="rId45" Type="http://schemas.openxmlformats.org/officeDocument/2006/relationships/hyperlink" Target="http://stiga.trefik.cz/ithf/ranking/player.aspx?id=100149" TargetMode="External"/><Relationship Id="rId87" Type="http://schemas.openxmlformats.org/officeDocument/2006/relationships/hyperlink" Target="http://stiga.trefik.cz/ithf/ranking/player.aspx?id=100264" TargetMode="External"/><Relationship Id="rId110" Type="http://schemas.openxmlformats.org/officeDocument/2006/relationships/hyperlink" Target="http://stiga.trefik.cz/ithf/ranking/player.aspx?id=280298" TargetMode="External"/><Relationship Id="rId348" Type="http://schemas.openxmlformats.org/officeDocument/2006/relationships/hyperlink" Target="http://stiga.trefik.cz/ithf/ranking/player.aspx?id=240330" TargetMode="External"/><Relationship Id="rId513" Type="http://schemas.openxmlformats.org/officeDocument/2006/relationships/hyperlink" Target="http://stiga.trefik.cz/ithf/ranking/player.aspx?id=100023" TargetMode="External"/><Relationship Id="rId555" Type="http://schemas.openxmlformats.org/officeDocument/2006/relationships/hyperlink" Target="http://stiga.trefik.cz/ithf/ranking/player.aspx?id=200003" TargetMode="External"/><Relationship Id="rId597" Type="http://schemas.openxmlformats.org/officeDocument/2006/relationships/hyperlink" Target="http://stiga.trefik.cz/ithf/ranking/player.aspx?id=280493" TargetMode="External"/><Relationship Id="rId720" Type="http://schemas.openxmlformats.org/officeDocument/2006/relationships/hyperlink" Target="http://stiga.trefik.cz/ithf/ranking/player.aspx?id=200025" TargetMode="External"/><Relationship Id="rId762" Type="http://schemas.openxmlformats.org/officeDocument/2006/relationships/hyperlink" Target="http://stiga.trefik.cz/ithf/ranking/player.aspx?id=320127" TargetMode="External"/><Relationship Id="rId152" Type="http://schemas.openxmlformats.org/officeDocument/2006/relationships/hyperlink" Target="http://stiga.trefik.cz/ithf/ranking/player.aspx?id=200266" TargetMode="External"/><Relationship Id="rId194" Type="http://schemas.openxmlformats.org/officeDocument/2006/relationships/hyperlink" Target="http://stiga.trefik.cz/ithf/ranking/player.aspx?id=200191" TargetMode="External"/><Relationship Id="rId208" Type="http://schemas.openxmlformats.org/officeDocument/2006/relationships/hyperlink" Target="http://stiga.trefik.cz/ithf/ranking/player.aspx?id=200298" TargetMode="External"/><Relationship Id="rId415" Type="http://schemas.openxmlformats.org/officeDocument/2006/relationships/hyperlink" Target="http://stiga.trefik.cz/ithf/ranking/player.aspx?id=70003" TargetMode="External"/><Relationship Id="rId457" Type="http://schemas.openxmlformats.org/officeDocument/2006/relationships/hyperlink" Target="http://stiga.trefik.cz/ithf/ranking/player.aspx?id=70318" TargetMode="External"/><Relationship Id="rId622" Type="http://schemas.openxmlformats.org/officeDocument/2006/relationships/hyperlink" Target="http://stiga.trefik.cz/ithf/ranking/player.aspx?id=289186" TargetMode="External"/><Relationship Id="rId261" Type="http://schemas.openxmlformats.org/officeDocument/2006/relationships/hyperlink" Target="http://stiga.trefik.cz/ithf/ranking/player.aspx?id=280317" TargetMode="External"/><Relationship Id="rId499" Type="http://schemas.openxmlformats.org/officeDocument/2006/relationships/hyperlink" Target="http://stiga.trefik.cz/ithf/ranking/player.aspx?id=270027" TargetMode="External"/><Relationship Id="rId664" Type="http://schemas.openxmlformats.org/officeDocument/2006/relationships/hyperlink" Target="http://stiga.trefik.cz/ithf/ranking/player.aspx?id=289110" TargetMode="External"/><Relationship Id="rId14" Type="http://schemas.openxmlformats.org/officeDocument/2006/relationships/hyperlink" Target="http://stiga.trefik.cz/ithf/ranking/player.aspx?id=100004" TargetMode="External"/><Relationship Id="rId56" Type="http://schemas.openxmlformats.org/officeDocument/2006/relationships/hyperlink" Target="http://stiga.trefik.cz/ithf/ranking/player.aspx?id=100069" TargetMode="External"/><Relationship Id="rId317" Type="http://schemas.openxmlformats.org/officeDocument/2006/relationships/hyperlink" Target="http://stiga.trefik.cz/ithf/ranking/player.aspx?id=280857" TargetMode="External"/><Relationship Id="rId359" Type="http://schemas.openxmlformats.org/officeDocument/2006/relationships/hyperlink" Target="http://stiga.trefik.cz/ithf/ranking/player.aspx?id=240356" TargetMode="External"/><Relationship Id="rId524" Type="http://schemas.openxmlformats.org/officeDocument/2006/relationships/hyperlink" Target="http://stiga.trefik.cz/ithf/ranking/player.aspx?id=100080" TargetMode="External"/><Relationship Id="rId566" Type="http://schemas.openxmlformats.org/officeDocument/2006/relationships/hyperlink" Target="http://stiga.trefik.cz/ithf/ranking/player.aspx?id=200083" TargetMode="External"/><Relationship Id="rId731" Type="http://schemas.openxmlformats.org/officeDocument/2006/relationships/hyperlink" Target="http://stiga.trefik.cz/ithf/ranking/player.aspx?id=240443" TargetMode="External"/><Relationship Id="rId773" Type="http://schemas.openxmlformats.org/officeDocument/2006/relationships/hyperlink" Target="http://stiga.trefik.cz/ithf/ranking/player.aspx?id=320196" TargetMode="External"/><Relationship Id="rId98" Type="http://schemas.openxmlformats.org/officeDocument/2006/relationships/hyperlink" Target="http://stiga.trefik.cz/ithf/ranking/player.aspx?id=220170" TargetMode="External"/><Relationship Id="rId121" Type="http://schemas.openxmlformats.org/officeDocument/2006/relationships/hyperlink" Target="http://stiga.trefik.cz/ithf/ranking/player.aspx?id=220252" TargetMode="External"/><Relationship Id="rId163" Type="http://schemas.openxmlformats.org/officeDocument/2006/relationships/hyperlink" Target="http://stiga.trefik.cz/ithf/ranking/player.aspx?id=200313" TargetMode="External"/><Relationship Id="rId219" Type="http://schemas.openxmlformats.org/officeDocument/2006/relationships/hyperlink" Target="http://stiga.trefik.cz/ithf/ranking/player.aspx?id=200262" TargetMode="External"/><Relationship Id="rId370" Type="http://schemas.openxmlformats.org/officeDocument/2006/relationships/hyperlink" Target="http://stiga.trefik.cz/ithf/ranking/player.aspx?id=240365" TargetMode="External"/><Relationship Id="rId426" Type="http://schemas.openxmlformats.org/officeDocument/2006/relationships/hyperlink" Target="http://stiga.trefik.cz/ithf/ranking/player.aspx?id=70414" TargetMode="External"/><Relationship Id="rId633" Type="http://schemas.openxmlformats.org/officeDocument/2006/relationships/hyperlink" Target="http://stiga.trefik.cz/ithf/ranking/player.aspx?id=289184" TargetMode="External"/><Relationship Id="rId230" Type="http://schemas.openxmlformats.org/officeDocument/2006/relationships/hyperlink" Target="http://stiga.trefik.cz/ithf/ranking/player.aspx?id=200014" TargetMode="External"/><Relationship Id="rId468" Type="http://schemas.openxmlformats.org/officeDocument/2006/relationships/hyperlink" Target="http://stiga.trefik.cz/ithf/ranking/player.aspx?id=20014" TargetMode="External"/><Relationship Id="rId675" Type="http://schemas.openxmlformats.org/officeDocument/2006/relationships/hyperlink" Target="http://stiga.trefik.cz/ithf/ranking/player.aspx?id=240370" TargetMode="External"/><Relationship Id="rId25" Type="http://schemas.openxmlformats.org/officeDocument/2006/relationships/hyperlink" Target="http://stiga.trefik.cz/ithf/ranking/player.aspx?id=240207" TargetMode="External"/><Relationship Id="rId67" Type="http://schemas.openxmlformats.org/officeDocument/2006/relationships/hyperlink" Target="http://stiga.trefik.cz/ithf/ranking/player.aspx?id=100036" TargetMode="External"/><Relationship Id="rId272" Type="http://schemas.openxmlformats.org/officeDocument/2006/relationships/hyperlink" Target="http://stiga.trefik.cz/ithf/ranking/player.aspx?id=280633" TargetMode="External"/><Relationship Id="rId328" Type="http://schemas.openxmlformats.org/officeDocument/2006/relationships/hyperlink" Target="http://stiga.trefik.cz/ithf/ranking/player.aspx?id=280877" TargetMode="External"/><Relationship Id="rId535" Type="http://schemas.openxmlformats.org/officeDocument/2006/relationships/hyperlink" Target="http://stiga.trefik.cz/ithf/ranking/player.aspx?id=100271" TargetMode="External"/><Relationship Id="rId577" Type="http://schemas.openxmlformats.org/officeDocument/2006/relationships/hyperlink" Target="http://stiga.trefik.cz/ithf/ranking/player.aspx?id=220239" TargetMode="External"/><Relationship Id="rId700" Type="http://schemas.openxmlformats.org/officeDocument/2006/relationships/hyperlink" Target="http://stiga.trefik.cz/ithf/ranking/player.aspx?id=240016" TargetMode="External"/><Relationship Id="rId742" Type="http://schemas.openxmlformats.org/officeDocument/2006/relationships/hyperlink" Target="http://stiga.trefik.cz/ithf/ranking/player.aspx?id=320112" TargetMode="External"/><Relationship Id="rId132" Type="http://schemas.openxmlformats.org/officeDocument/2006/relationships/hyperlink" Target="http://stiga.trefik.cz/ithf/ranking/player.aspx?id=220179" TargetMode="External"/><Relationship Id="rId174" Type="http://schemas.openxmlformats.org/officeDocument/2006/relationships/hyperlink" Target="http://stiga.trefik.cz/ithf/ranking/player.aspx?id=200103" TargetMode="External"/><Relationship Id="rId381" Type="http://schemas.openxmlformats.org/officeDocument/2006/relationships/hyperlink" Target="http://stiga.trefik.cz/ithf/ranking/player.aspx?id=240366" TargetMode="External"/><Relationship Id="rId602" Type="http://schemas.openxmlformats.org/officeDocument/2006/relationships/hyperlink" Target="http://stiga.trefik.cz/ithf/ranking/player.aspx?id=280458" TargetMode="External"/><Relationship Id="rId784" Type="http://schemas.openxmlformats.org/officeDocument/2006/relationships/hyperlink" Target="http://stiga.trefik.cz/ithf/ranking/player.aspx?id=320051" TargetMode="External"/><Relationship Id="rId241" Type="http://schemas.openxmlformats.org/officeDocument/2006/relationships/hyperlink" Target="http://stiga.trefik.cz/ithf/ranking/player.aspx?id=240349" TargetMode="External"/><Relationship Id="rId437" Type="http://schemas.openxmlformats.org/officeDocument/2006/relationships/hyperlink" Target="http://stiga.trefik.cz/ithf/ranking/player.aspx?id=70070" TargetMode="External"/><Relationship Id="rId479" Type="http://schemas.openxmlformats.org/officeDocument/2006/relationships/hyperlink" Target="http://stiga.trefik.cz/ithf/ranking/player.aspx?id=70508" TargetMode="External"/><Relationship Id="rId644" Type="http://schemas.openxmlformats.org/officeDocument/2006/relationships/hyperlink" Target="http://stiga.trefik.cz/ithf/ranking/player.aspx?id=280990" TargetMode="External"/><Relationship Id="rId686" Type="http://schemas.openxmlformats.org/officeDocument/2006/relationships/hyperlink" Target="http://stiga.trefik.cz/ithf/ranking/player.aspx?id=240225" TargetMode="External"/><Relationship Id="rId36" Type="http://schemas.openxmlformats.org/officeDocument/2006/relationships/hyperlink" Target="http://stiga.trefik.cz/ithf/ranking/player.aspx?id=100285" TargetMode="External"/><Relationship Id="rId283" Type="http://schemas.openxmlformats.org/officeDocument/2006/relationships/hyperlink" Target="http://stiga.trefik.cz/ithf/ranking/player.aspx?id=280472" TargetMode="External"/><Relationship Id="rId339" Type="http://schemas.openxmlformats.org/officeDocument/2006/relationships/hyperlink" Target="http://stiga.trefik.cz/ithf/ranking/player.aspx?id=280876" TargetMode="External"/><Relationship Id="rId490" Type="http://schemas.openxmlformats.org/officeDocument/2006/relationships/hyperlink" Target="http://stiga.trefik.cz/ithf/ranking/player.aspx?id=70490" TargetMode="External"/><Relationship Id="rId504" Type="http://schemas.openxmlformats.org/officeDocument/2006/relationships/hyperlink" Target="http://stiga.trefik.cz/ithf/ranking/player.aspx?id=70323" TargetMode="External"/><Relationship Id="rId546" Type="http://schemas.openxmlformats.org/officeDocument/2006/relationships/hyperlink" Target="http://stiga.trefik.cz/ithf/ranking/player.aspx?id=200241" TargetMode="External"/><Relationship Id="rId711" Type="http://schemas.openxmlformats.org/officeDocument/2006/relationships/hyperlink" Target="http://stiga.trefik.cz/ithf/ranking/player.aspx?id=310107" TargetMode="External"/><Relationship Id="rId753" Type="http://schemas.openxmlformats.org/officeDocument/2006/relationships/hyperlink" Target="http://stiga.trefik.cz/ithf/ranking/player.aspx?id=50035" TargetMode="External"/><Relationship Id="rId78" Type="http://schemas.openxmlformats.org/officeDocument/2006/relationships/hyperlink" Target="http://stiga.trefik.cz/ithf/ranking/player.aspx?id=200254" TargetMode="External"/><Relationship Id="rId101" Type="http://schemas.openxmlformats.org/officeDocument/2006/relationships/hyperlink" Target="http://stiga.trefik.cz/ithf/ranking/player.aspx?id=220223" TargetMode="External"/><Relationship Id="rId143" Type="http://schemas.openxmlformats.org/officeDocument/2006/relationships/hyperlink" Target="http://stiga.trefik.cz/ithf/ranking/player.aspx?id=240385" TargetMode="External"/><Relationship Id="rId185" Type="http://schemas.openxmlformats.org/officeDocument/2006/relationships/hyperlink" Target="http://stiga.trefik.cz/ithf/ranking/player.aspx?id=200328" TargetMode="External"/><Relationship Id="rId350" Type="http://schemas.openxmlformats.org/officeDocument/2006/relationships/hyperlink" Target="http://stiga.trefik.cz/ithf/ranking/player.aspx?id=240054" TargetMode="External"/><Relationship Id="rId406" Type="http://schemas.openxmlformats.org/officeDocument/2006/relationships/hyperlink" Target="http://stiga.trefik.cz/ithf/ranking/player.aspx?id=240052" TargetMode="External"/><Relationship Id="rId588" Type="http://schemas.openxmlformats.org/officeDocument/2006/relationships/hyperlink" Target="http://stiga.trefik.cz/ithf/ranking/player.aspx?id=220069" TargetMode="External"/><Relationship Id="rId795" Type="http://schemas.openxmlformats.org/officeDocument/2006/relationships/hyperlink" Target="http://stiga.trefik.cz/ithf/ranking/player.aspx?id=20003" TargetMode="External"/><Relationship Id="rId809" Type="http://schemas.openxmlformats.org/officeDocument/2006/relationships/hyperlink" Target="http://stiga.trefik.cz/ithf/ranking/player.aspx?id=79264" TargetMode="External"/><Relationship Id="rId9" Type="http://schemas.openxmlformats.org/officeDocument/2006/relationships/hyperlink" Target="http://stiga.trefik.cz/ithf/ranking/player.aspx?id=100114" TargetMode="External"/><Relationship Id="rId210" Type="http://schemas.openxmlformats.org/officeDocument/2006/relationships/hyperlink" Target="http://stiga.trefik.cz/ithf/ranking/player.aspx?id=200330" TargetMode="External"/><Relationship Id="rId392" Type="http://schemas.openxmlformats.org/officeDocument/2006/relationships/hyperlink" Target="http://stiga.trefik.cz/ithf/ranking/player.aspx?id=240400" TargetMode="External"/><Relationship Id="rId448" Type="http://schemas.openxmlformats.org/officeDocument/2006/relationships/hyperlink" Target="http://stiga.trefik.cz/ithf/ranking/player.aspx?id=70310" TargetMode="External"/><Relationship Id="rId613" Type="http://schemas.openxmlformats.org/officeDocument/2006/relationships/hyperlink" Target="http://stiga.trefik.cz/ithf/ranking/player.aspx?id=280231" TargetMode="External"/><Relationship Id="rId655" Type="http://schemas.openxmlformats.org/officeDocument/2006/relationships/hyperlink" Target="http://stiga.trefik.cz/ithf/ranking/player.aspx?id=289064" TargetMode="External"/><Relationship Id="rId697" Type="http://schemas.openxmlformats.org/officeDocument/2006/relationships/hyperlink" Target="http://stiga.trefik.cz/ithf/ranking/player.aspx?id=240221" TargetMode="External"/><Relationship Id="rId252" Type="http://schemas.openxmlformats.org/officeDocument/2006/relationships/hyperlink" Target="http://stiga.trefik.cz/ithf/ranking/player.aspx?id=280507" TargetMode="External"/><Relationship Id="rId294" Type="http://schemas.openxmlformats.org/officeDocument/2006/relationships/hyperlink" Target="http://stiga.trefik.cz/ithf/ranking/player.aspx?id=280702" TargetMode="External"/><Relationship Id="rId308" Type="http://schemas.openxmlformats.org/officeDocument/2006/relationships/hyperlink" Target="http://stiga.trefik.cz/ithf/ranking/player.aspx?id=280816" TargetMode="External"/><Relationship Id="rId515" Type="http://schemas.openxmlformats.org/officeDocument/2006/relationships/hyperlink" Target="http://stiga.trefik.cz/ithf/ranking/player.aspx?id=100017" TargetMode="External"/><Relationship Id="rId722" Type="http://schemas.openxmlformats.org/officeDocument/2006/relationships/hyperlink" Target="http://stiga.trefik.cz/ithf/ranking/player.aspx?id=240440" TargetMode="External"/><Relationship Id="rId47" Type="http://schemas.openxmlformats.org/officeDocument/2006/relationships/hyperlink" Target="http://stiga.trefik.cz/ithf/ranking/player.aspx?id=70067" TargetMode="External"/><Relationship Id="rId89" Type="http://schemas.openxmlformats.org/officeDocument/2006/relationships/hyperlink" Target="http://stiga.trefik.cz/ithf/ranking/player.aspx?id=280133" TargetMode="External"/><Relationship Id="rId112" Type="http://schemas.openxmlformats.org/officeDocument/2006/relationships/hyperlink" Target="http://stiga.trefik.cz/ithf/ranking/player.aspx?id=220049" TargetMode="External"/><Relationship Id="rId154" Type="http://schemas.openxmlformats.org/officeDocument/2006/relationships/hyperlink" Target="http://stiga.trefik.cz/ithf/ranking/player.aspx?id=200224" TargetMode="External"/><Relationship Id="rId361" Type="http://schemas.openxmlformats.org/officeDocument/2006/relationships/hyperlink" Target="http://stiga.trefik.cz/ithf/ranking/player.aspx?id=240177" TargetMode="External"/><Relationship Id="rId557" Type="http://schemas.openxmlformats.org/officeDocument/2006/relationships/hyperlink" Target="http://stiga.trefik.cz/ithf/ranking/player.aspx?id=90035" TargetMode="External"/><Relationship Id="rId599" Type="http://schemas.openxmlformats.org/officeDocument/2006/relationships/hyperlink" Target="http://stiga.trefik.cz/ithf/ranking/player.aspx?id=280408" TargetMode="External"/><Relationship Id="rId764" Type="http://schemas.openxmlformats.org/officeDocument/2006/relationships/hyperlink" Target="http://stiga.trefik.cz/ithf/ranking/player.aspx?id=320024" TargetMode="External"/><Relationship Id="rId196" Type="http://schemas.openxmlformats.org/officeDocument/2006/relationships/hyperlink" Target="http://stiga.trefik.cz/ithf/ranking/player.aspx?id=200061" TargetMode="External"/><Relationship Id="rId417" Type="http://schemas.openxmlformats.org/officeDocument/2006/relationships/hyperlink" Target="http://stiga.trefik.cz/ithf/ranking/player.aspx?id=70101" TargetMode="External"/><Relationship Id="rId459" Type="http://schemas.openxmlformats.org/officeDocument/2006/relationships/hyperlink" Target="http://stiga.trefik.cz/ithf/ranking/player.aspx?id=70407" TargetMode="External"/><Relationship Id="rId624" Type="http://schemas.openxmlformats.org/officeDocument/2006/relationships/hyperlink" Target="http://stiga.trefik.cz/ithf/ranking/player.aspx?id=280150" TargetMode="External"/><Relationship Id="rId666" Type="http://schemas.openxmlformats.org/officeDocument/2006/relationships/hyperlink" Target="http://stiga.trefik.cz/ithf/ranking/player.aspx?id=289132" TargetMode="External"/><Relationship Id="rId16" Type="http://schemas.openxmlformats.org/officeDocument/2006/relationships/hyperlink" Target="http://stiga.trefik.cz/ithf/ranking/player.aspx?id=100275" TargetMode="External"/><Relationship Id="rId221" Type="http://schemas.openxmlformats.org/officeDocument/2006/relationships/hyperlink" Target="http://stiga.trefik.cz/ithf/ranking/player.aspx?id=200169" TargetMode="External"/><Relationship Id="rId263" Type="http://schemas.openxmlformats.org/officeDocument/2006/relationships/hyperlink" Target="http://stiga.trefik.cz/ithf/ranking/player.aspx?id=280477" TargetMode="External"/><Relationship Id="rId319" Type="http://schemas.openxmlformats.org/officeDocument/2006/relationships/hyperlink" Target="http://stiga.trefik.cz/ithf/ranking/player.aspx?id=289156" TargetMode="External"/><Relationship Id="rId470" Type="http://schemas.openxmlformats.org/officeDocument/2006/relationships/hyperlink" Target="http://stiga.trefik.cz/ithf/ranking/player.aspx?id=150019" TargetMode="External"/><Relationship Id="rId526" Type="http://schemas.openxmlformats.org/officeDocument/2006/relationships/hyperlink" Target="http://stiga.trefik.cz/ithf/ranking/player.aspx?id=100270" TargetMode="External"/><Relationship Id="rId58" Type="http://schemas.openxmlformats.org/officeDocument/2006/relationships/hyperlink" Target="http://stiga.trefik.cz/ithf/ranking/player.aspx?id=100145" TargetMode="External"/><Relationship Id="rId123" Type="http://schemas.openxmlformats.org/officeDocument/2006/relationships/hyperlink" Target="http://stiga.trefik.cz/ithf/ranking/player.aspx?id=220022" TargetMode="External"/><Relationship Id="rId330" Type="http://schemas.openxmlformats.org/officeDocument/2006/relationships/hyperlink" Target="http://stiga.trefik.cz/ithf/ranking/player.aspx?id=280581" TargetMode="External"/><Relationship Id="rId568" Type="http://schemas.openxmlformats.org/officeDocument/2006/relationships/hyperlink" Target="http://stiga.trefik.cz/ithf/ranking/player.aspx?id=200289" TargetMode="External"/><Relationship Id="rId733" Type="http://schemas.openxmlformats.org/officeDocument/2006/relationships/hyperlink" Target="http://stiga.trefik.cz/ithf/ranking/player.aspx?id=240446" TargetMode="External"/><Relationship Id="rId775" Type="http://schemas.openxmlformats.org/officeDocument/2006/relationships/hyperlink" Target="http://stiga.trefik.cz/ithf/ranking/player.aspx?id=320032" TargetMode="External"/><Relationship Id="rId165" Type="http://schemas.openxmlformats.org/officeDocument/2006/relationships/hyperlink" Target="http://stiga.trefik.cz/ithf/ranking/player.aspx?id=200285" TargetMode="External"/><Relationship Id="rId372" Type="http://schemas.openxmlformats.org/officeDocument/2006/relationships/hyperlink" Target="http://stiga.trefik.cz/ithf/ranking/player.aspx?id=240348" TargetMode="External"/><Relationship Id="rId428" Type="http://schemas.openxmlformats.org/officeDocument/2006/relationships/hyperlink" Target="http://stiga.trefik.cz/ithf/ranking/player.aspx?id=70028" TargetMode="External"/><Relationship Id="rId635" Type="http://schemas.openxmlformats.org/officeDocument/2006/relationships/hyperlink" Target="http://stiga.trefik.cz/ithf/ranking/player.aspx?id=280662" TargetMode="External"/><Relationship Id="rId677" Type="http://schemas.openxmlformats.org/officeDocument/2006/relationships/hyperlink" Target="http://stiga.trefik.cz/ithf/ranking/player.aspx?id=240077" TargetMode="External"/><Relationship Id="rId800" Type="http://schemas.openxmlformats.org/officeDocument/2006/relationships/hyperlink" Target="http://stiga.trefik.cz/ithf/ranking/player.aspx?id=70214" TargetMode="External"/><Relationship Id="rId232" Type="http://schemas.openxmlformats.org/officeDocument/2006/relationships/hyperlink" Target="http://stiga.trefik.cz/ithf/ranking/player.aspx?id=200263" TargetMode="External"/><Relationship Id="rId274" Type="http://schemas.openxmlformats.org/officeDocument/2006/relationships/hyperlink" Target="http://stiga.trefik.cz/ithf/ranking/player.aspx?id=50112" TargetMode="External"/><Relationship Id="rId481" Type="http://schemas.openxmlformats.org/officeDocument/2006/relationships/hyperlink" Target="http://stiga.trefik.cz/ithf/ranking/player.aspx?id=70198" TargetMode="External"/><Relationship Id="rId702" Type="http://schemas.openxmlformats.org/officeDocument/2006/relationships/hyperlink" Target="http://stiga.trefik.cz/ithf/ranking/player.aspx?id=240233" TargetMode="External"/><Relationship Id="rId27" Type="http://schemas.openxmlformats.org/officeDocument/2006/relationships/hyperlink" Target="http://stiga.trefik.cz/ithf/ranking/player.aspx?id=240093" TargetMode="External"/><Relationship Id="rId69" Type="http://schemas.openxmlformats.org/officeDocument/2006/relationships/hyperlink" Target="http://stiga.trefik.cz/ithf/ranking/player.aspx?id=200195" TargetMode="External"/><Relationship Id="rId134" Type="http://schemas.openxmlformats.org/officeDocument/2006/relationships/hyperlink" Target="http://stiga.trefik.cz/ithf/ranking/player.aspx?id=240172" TargetMode="External"/><Relationship Id="rId537" Type="http://schemas.openxmlformats.org/officeDocument/2006/relationships/hyperlink" Target="http://stiga.trefik.cz/ithf/ranking/player.aspx?id=100135" TargetMode="External"/><Relationship Id="rId579" Type="http://schemas.openxmlformats.org/officeDocument/2006/relationships/hyperlink" Target="http://stiga.trefik.cz/ithf/ranking/player.aspx?id=220149" TargetMode="External"/><Relationship Id="rId744" Type="http://schemas.openxmlformats.org/officeDocument/2006/relationships/hyperlink" Target="http://stiga.trefik.cz/ithf/ranking/player.aspx?id=320019" TargetMode="External"/><Relationship Id="rId786" Type="http://schemas.openxmlformats.org/officeDocument/2006/relationships/hyperlink" Target="http://stiga.trefik.cz/ithf/ranking/player.aspx?id=320097" TargetMode="External"/><Relationship Id="rId80" Type="http://schemas.openxmlformats.org/officeDocument/2006/relationships/hyperlink" Target="http://stiga.trefik.cz/ithf/ranking/player.aspx?id=100273" TargetMode="External"/><Relationship Id="rId176" Type="http://schemas.openxmlformats.org/officeDocument/2006/relationships/hyperlink" Target="http://stiga.trefik.cz/ithf/ranking/player.aspx?id=200205" TargetMode="External"/><Relationship Id="rId341" Type="http://schemas.openxmlformats.org/officeDocument/2006/relationships/hyperlink" Target="http://stiga.trefik.cz/ithf/ranking/player.aspx?id=240151" TargetMode="External"/><Relationship Id="rId383" Type="http://schemas.openxmlformats.org/officeDocument/2006/relationships/hyperlink" Target="http://stiga.trefik.cz/ithf/ranking/player.aspx?id=240181" TargetMode="External"/><Relationship Id="rId439" Type="http://schemas.openxmlformats.org/officeDocument/2006/relationships/hyperlink" Target="http://stiga.trefik.cz/ithf/ranking/player.aspx?id=70026" TargetMode="External"/><Relationship Id="rId590" Type="http://schemas.openxmlformats.org/officeDocument/2006/relationships/hyperlink" Target="http://stiga.trefik.cz/ithf/ranking/player.aspx?id=280153" TargetMode="External"/><Relationship Id="rId604" Type="http://schemas.openxmlformats.org/officeDocument/2006/relationships/hyperlink" Target="http://stiga.trefik.cz/ithf/ranking/player.aspx?id=280380" TargetMode="External"/><Relationship Id="rId646" Type="http://schemas.openxmlformats.org/officeDocument/2006/relationships/hyperlink" Target="http://stiga.trefik.cz/ithf/ranking/player.aspx?id=289210" TargetMode="External"/><Relationship Id="rId811" Type="http://schemas.openxmlformats.org/officeDocument/2006/relationships/hyperlink" Target="http://stiga.trefik.cz/ithf/ranking/player.aspx?id=79074" TargetMode="External"/><Relationship Id="rId201" Type="http://schemas.openxmlformats.org/officeDocument/2006/relationships/hyperlink" Target="http://stiga.trefik.cz/ithf/ranking/player.aspx?id=90034" TargetMode="External"/><Relationship Id="rId243" Type="http://schemas.openxmlformats.org/officeDocument/2006/relationships/hyperlink" Target="http://stiga.trefik.cz/ithf/ranking/player.aspx?id=280483" TargetMode="External"/><Relationship Id="rId285" Type="http://schemas.openxmlformats.org/officeDocument/2006/relationships/hyperlink" Target="http://stiga.trefik.cz/ithf/ranking/player.aspx?id=280637" TargetMode="External"/><Relationship Id="rId450" Type="http://schemas.openxmlformats.org/officeDocument/2006/relationships/hyperlink" Target="http://stiga.trefik.cz/ithf/ranking/player.aspx?id=70014" TargetMode="External"/><Relationship Id="rId506" Type="http://schemas.openxmlformats.org/officeDocument/2006/relationships/hyperlink" Target="http://stiga.trefik.cz/ithf/ranking/player.aspx?id=180002" TargetMode="External"/><Relationship Id="rId688" Type="http://schemas.openxmlformats.org/officeDocument/2006/relationships/hyperlink" Target="http://stiga.trefik.cz/ithf/ranking/player.aspx?id=240022" TargetMode="External"/><Relationship Id="rId38" Type="http://schemas.openxmlformats.org/officeDocument/2006/relationships/hyperlink" Target="http://stiga.trefik.cz/ithf/ranking/player.aspx?id=100094" TargetMode="External"/><Relationship Id="rId103" Type="http://schemas.openxmlformats.org/officeDocument/2006/relationships/hyperlink" Target="http://stiga.trefik.cz/ithf/ranking/player.aspx?id=280017" TargetMode="External"/><Relationship Id="rId310" Type="http://schemas.openxmlformats.org/officeDocument/2006/relationships/hyperlink" Target="http://stiga.trefik.cz/ithf/ranking/player.aspx?id=280820" TargetMode="External"/><Relationship Id="rId492" Type="http://schemas.openxmlformats.org/officeDocument/2006/relationships/hyperlink" Target="http://stiga.trefik.cz/ithf/ranking/player.aspx?id=260017" TargetMode="External"/><Relationship Id="rId548" Type="http://schemas.openxmlformats.org/officeDocument/2006/relationships/hyperlink" Target="http://stiga.trefik.cz/ithf/ranking/player.aspx?id=200111" TargetMode="External"/><Relationship Id="rId713" Type="http://schemas.openxmlformats.org/officeDocument/2006/relationships/hyperlink" Target="http://stiga.trefik.cz/ithf/ranking/player.aspx?id=240436" TargetMode="External"/><Relationship Id="rId755" Type="http://schemas.openxmlformats.org/officeDocument/2006/relationships/hyperlink" Target="http://stiga.trefik.cz/ithf/ranking/player.aspx?id=50050" TargetMode="External"/><Relationship Id="rId797" Type="http://schemas.openxmlformats.org/officeDocument/2006/relationships/hyperlink" Target="http://stiga.trefik.cz/ithf/ranking/player.aspx?id=70518" TargetMode="External"/><Relationship Id="rId91" Type="http://schemas.openxmlformats.org/officeDocument/2006/relationships/hyperlink" Target="http://stiga.trefik.cz/ithf/ranking/player.aspx?id=280081" TargetMode="External"/><Relationship Id="rId145" Type="http://schemas.openxmlformats.org/officeDocument/2006/relationships/hyperlink" Target="http://stiga.trefik.cz/ithf/ranking/player.aspx?id=200250" TargetMode="External"/><Relationship Id="rId187" Type="http://schemas.openxmlformats.org/officeDocument/2006/relationships/hyperlink" Target="http://stiga.trefik.cz/ithf/ranking/player.aspx?id=200287" TargetMode="External"/><Relationship Id="rId352" Type="http://schemas.openxmlformats.org/officeDocument/2006/relationships/hyperlink" Target="http://stiga.trefik.cz/ithf/ranking/player.aspx?id=240286" TargetMode="External"/><Relationship Id="rId394" Type="http://schemas.openxmlformats.org/officeDocument/2006/relationships/hyperlink" Target="http://stiga.trefik.cz/ithf/ranking/player.aspx?id=240265" TargetMode="External"/><Relationship Id="rId408" Type="http://schemas.openxmlformats.org/officeDocument/2006/relationships/hyperlink" Target="http://stiga.trefik.cz/ithf/ranking/player.aspx?id=240404" TargetMode="External"/><Relationship Id="rId615" Type="http://schemas.openxmlformats.org/officeDocument/2006/relationships/hyperlink" Target="http://stiga.trefik.cz/ithf/ranking/player.aspx?id=280860" TargetMode="External"/><Relationship Id="rId212" Type="http://schemas.openxmlformats.org/officeDocument/2006/relationships/hyperlink" Target="http://stiga.trefik.cz/ithf/ranking/player.aspx?id=200243" TargetMode="External"/><Relationship Id="rId254" Type="http://schemas.openxmlformats.org/officeDocument/2006/relationships/hyperlink" Target="http://stiga.trefik.cz/ithf/ranking/player.aspx?id=280460" TargetMode="External"/><Relationship Id="rId657" Type="http://schemas.openxmlformats.org/officeDocument/2006/relationships/hyperlink" Target="http://stiga.trefik.cz/ithf/ranking/player.aspx?id=280935" TargetMode="External"/><Relationship Id="rId699" Type="http://schemas.openxmlformats.org/officeDocument/2006/relationships/hyperlink" Target="http://stiga.trefik.cz/ithf/ranking/player.aspx?id=240043" TargetMode="External"/><Relationship Id="rId49" Type="http://schemas.openxmlformats.org/officeDocument/2006/relationships/hyperlink" Target="http://stiga.trefik.cz/ithf/ranking/player.aspx?id=100259" TargetMode="External"/><Relationship Id="rId114" Type="http://schemas.openxmlformats.org/officeDocument/2006/relationships/hyperlink" Target="http://stiga.trefik.cz/ithf/ranking/player.aspx?id=220189" TargetMode="External"/><Relationship Id="rId296" Type="http://schemas.openxmlformats.org/officeDocument/2006/relationships/hyperlink" Target="http://stiga.trefik.cz/ithf/ranking/player.aspx?id=280705" TargetMode="External"/><Relationship Id="rId461" Type="http://schemas.openxmlformats.org/officeDocument/2006/relationships/hyperlink" Target="http://stiga.trefik.cz/ithf/ranking/player.aspx?id=70367" TargetMode="External"/><Relationship Id="rId517" Type="http://schemas.openxmlformats.org/officeDocument/2006/relationships/hyperlink" Target="http://stiga.trefik.cz/ithf/ranking/player.aspx?id=100243" TargetMode="External"/><Relationship Id="rId559" Type="http://schemas.openxmlformats.org/officeDocument/2006/relationships/hyperlink" Target="http://stiga.trefik.cz/ithf/ranking/player.aspx?id=200132" TargetMode="External"/><Relationship Id="rId724" Type="http://schemas.openxmlformats.org/officeDocument/2006/relationships/hyperlink" Target="http://stiga.trefik.cz/ithf/ranking/player.aspx?id=240448" TargetMode="External"/><Relationship Id="rId766" Type="http://schemas.openxmlformats.org/officeDocument/2006/relationships/hyperlink" Target="http://stiga.trefik.cz/ithf/ranking/player.aspx?id=320010" TargetMode="External"/><Relationship Id="rId60" Type="http://schemas.openxmlformats.org/officeDocument/2006/relationships/hyperlink" Target="http://stiga.trefik.cz/ithf/ranking/player.aspx?id=100031" TargetMode="External"/><Relationship Id="rId156" Type="http://schemas.openxmlformats.org/officeDocument/2006/relationships/hyperlink" Target="http://stiga.trefik.cz/ithf/ranking/player.aspx?id=70017" TargetMode="External"/><Relationship Id="rId198" Type="http://schemas.openxmlformats.org/officeDocument/2006/relationships/hyperlink" Target="http://stiga.trefik.cz/ithf/ranking/player.aspx?id=90023" TargetMode="External"/><Relationship Id="rId321" Type="http://schemas.openxmlformats.org/officeDocument/2006/relationships/hyperlink" Target="http://stiga.trefik.cz/ithf/ranking/player.aspx?id=280844" TargetMode="External"/><Relationship Id="rId363" Type="http://schemas.openxmlformats.org/officeDocument/2006/relationships/hyperlink" Target="http://stiga.trefik.cz/ithf/ranking/player.aspx?id=240104" TargetMode="External"/><Relationship Id="rId419" Type="http://schemas.openxmlformats.org/officeDocument/2006/relationships/hyperlink" Target="http://stiga.trefik.cz/ithf/ranking/player.aspx?id=70001" TargetMode="External"/><Relationship Id="rId570" Type="http://schemas.openxmlformats.org/officeDocument/2006/relationships/hyperlink" Target="http://stiga.trefik.cz/ithf/ranking/player.aspx?id=200087" TargetMode="External"/><Relationship Id="rId626" Type="http://schemas.openxmlformats.org/officeDocument/2006/relationships/hyperlink" Target="http://stiga.trefik.cz/ithf/ranking/player.aspx?id=280644" TargetMode="External"/><Relationship Id="rId223" Type="http://schemas.openxmlformats.org/officeDocument/2006/relationships/hyperlink" Target="http://stiga.trefik.cz/ithf/ranking/player.aspx?id=200045" TargetMode="External"/><Relationship Id="rId430" Type="http://schemas.openxmlformats.org/officeDocument/2006/relationships/hyperlink" Target="http://stiga.trefik.cz/ithf/ranking/player.aspx?id=70285" TargetMode="External"/><Relationship Id="rId668" Type="http://schemas.openxmlformats.org/officeDocument/2006/relationships/hyperlink" Target="http://stiga.trefik.cz/ithf/ranking/player.aspx?id=280977" TargetMode="External"/><Relationship Id="rId18" Type="http://schemas.openxmlformats.org/officeDocument/2006/relationships/hyperlink" Target="http://stiga.trefik.cz/ithf/ranking/player.aspx?id=70005" TargetMode="External"/><Relationship Id="rId265" Type="http://schemas.openxmlformats.org/officeDocument/2006/relationships/hyperlink" Target="http://stiga.trefik.cz/ithf/ranking/player.aspx?id=70053" TargetMode="External"/><Relationship Id="rId472" Type="http://schemas.openxmlformats.org/officeDocument/2006/relationships/hyperlink" Target="http://stiga.trefik.cz/ithf/ranking/player.aspx?id=70385" TargetMode="External"/><Relationship Id="rId528" Type="http://schemas.openxmlformats.org/officeDocument/2006/relationships/hyperlink" Target="http://stiga.trefik.cz/ithf/ranking/player.aspx?id=100241" TargetMode="External"/><Relationship Id="rId735" Type="http://schemas.openxmlformats.org/officeDocument/2006/relationships/hyperlink" Target="http://stiga.trefik.cz/ithf/ranking/player.aspx?id=240449" TargetMode="External"/><Relationship Id="rId125" Type="http://schemas.openxmlformats.org/officeDocument/2006/relationships/hyperlink" Target="http://stiga.trefik.cz/ithf/ranking/player.aspx?id=220182" TargetMode="External"/><Relationship Id="rId167" Type="http://schemas.openxmlformats.org/officeDocument/2006/relationships/hyperlink" Target="http://stiga.trefik.cz/ithf/ranking/player.aspx?id=200039" TargetMode="External"/><Relationship Id="rId332" Type="http://schemas.openxmlformats.org/officeDocument/2006/relationships/hyperlink" Target="http://stiga.trefik.cz/ithf/ranking/player.aspx?id=280878" TargetMode="External"/><Relationship Id="rId374" Type="http://schemas.openxmlformats.org/officeDocument/2006/relationships/hyperlink" Target="http://stiga.trefik.cz/ithf/ranking/player.aspx?id=240263" TargetMode="External"/><Relationship Id="rId581" Type="http://schemas.openxmlformats.org/officeDocument/2006/relationships/hyperlink" Target="http://stiga.trefik.cz/ithf/ranking/player.aspx?id=280849" TargetMode="External"/><Relationship Id="rId777" Type="http://schemas.openxmlformats.org/officeDocument/2006/relationships/hyperlink" Target="http://stiga.trefik.cz/ithf/ranking/player.aspx?id=320197" TargetMode="External"/><Relationship Id="rId71" Type="http://schemas.openxmlformats.org/officeDocument/2006/relationships/hyperlink" Target="http://stiga.trefik.cz/ithf/ranking/player.aspx?id=100107" TargetMode="External"/><Relationship Id="rId234" Type="http://schemas.openxmlformats.org/officeDocument/2006/relationships/hyperlink" Target="http://stiga.trefik.cz/ithf/ranking/player.aspx?id=200010" TargetMode="External"/><Relationship Id="rId637" Type="http://schemas.openxmlformats.org/officeDocument/2006/relationships/hyperlink" Target="http://stiga.trefik.cz/ithf/ranking/player.aspx?id=280334" TargetMode="External"/><Relationship Id="rId679" Type="http://schemas.openxmlformats.org/officeDocument/2006/relationships/hyperlink" Target="http://stiga.trefik.cz/ithf/ranking/player.aspx?id=310062" TargetMode="External"/><Relationship Id="rId802" Type="http://schemas.openxmlformats.org/officeDocument/2006/relationships/hyperlink" Target="http://stiga.trefik.cz/ithf/ranking/player.aspx?id=70540" TargetMode="External"/><Relationship Id="rId2" Type="http://schemas.openxmlformats.org/officeDocument/2006/relationships/hyperlink" Target="http://stiga.trefik.cz/ithf/ranking/player.aspx?id=280518" TargetMode="External"/><Relationship Id="rId29" Type="http://schemas.openxmlformats.org/officeDocument/2006/relationships/hyperlink" Target="http://stiga.trefik.cz/ithf/ranking/player.aspx?id=70004" TargetMode="External"/><Relationship Id="rId276" Type="http://schemas.openxmlformats.org/officeDocument/2006/relationships/hyperlink" Target="http://stiga.trefik.cz/ithf/ranking/player.aspx?id=280076" TargetMode="External"/><Relationship Id="rId441" Type="http://schemas.openxmlformats.org/officeDocument/2006/relationships/hyperlink" Target="http://stiga.trefik.cz/ithf/ranking/player.aspx?id=70010" TargetMode="External"/><Relationship Id="rId483" Type="http://schemas.openxmlformats.org/officeDocument/2006/relationships/hyperlink" Target="http://stiga.trefik.cz/ithf/ranking/player.aspx?id=20008" TargetMode="External"/><Relationship Id="rId539" Type="http://schemas.openxmlformats.org/officeDocument/2006/relationships/hyperlink" Target="http://stiga.trefik.cz/ithf/ranking/player.aspx?id=100279" TargetMode="External"/><Relationship Id="rId690" Type="http://schemas.openxmlformats.org/officeDocument/2006/relationships/hyperlink" Target="http://stiga.trefik.cz/ithf/ranking/player.aspx?id=240338" TargetMode="External"/><Relationship Id="rId704" Type="http://schemas.openxmlformats.org/officeDocument/2006/relationships/hyperlink" Target="http://stiga.trefik.cz/ithf/ranking/player.aspx?id=240251" TargetMode="External"/><Relationship Id="rId746" Type="http://schemas.openxmlformats.org/officeDocument/2006/relationships/hyperlink" Target="http://stiga.trefik.cz/ithf/ranking/player.aspx?id=320011" TargetMode="External"/><Relationship Id="rId40" Type="http://schemas.openxmlformats.org/officeDocument/2006/relationships/hyperlink" Target="http://stiga.trefik.cz/ithf/ranking/player.aspx?id=240203" TargetMode="External"/><Relationship Id="rId136" Type="http://schemas.openxmlformats.org/officeDocument/2006/relationships/hyperlink" Target="http://stiga.trefik.cz/ithf/ranking/player.aspx?id=220240" TargetMode="External"/><Relationship Id="rId178" Type="http://schemas.openxmlformats.org/officeDocument/2006/relationships/hyperlink" Target="http://stiga.trefik.cz/ithf/ranking/player.aspx?id=200032" TargetMode="External"/><Relationship Id="rId301" Type="http://schemas.openxmlformats.org/officeDocument/2006/relationships/hyperlink" Target="http://stiga.trefik.cz/ithf/ranking/player.aspx?id=280664" TargetMode="External"/><Relationship Id="rId343" Type="http://schemas.openxmlformats.org/officeDocument/2006/relationships/hyperlink" Target="http://stiga.trefik.cz/ithf/ranking/player.aspx?id=240373" TargetMode="External"/><Relationship Id="rId550" Type="http://schemas.openxmlformats.org/officeDocument/2006/relationships/hyperlink" Target="http://stiga.trefik.cz/ithf/ranking/player.aspx?id=200319" TargetMode="External"/><Relationship Id="rId788" Type="http://schemas.openxmlformats.org/officeDocument/2006/relationships/hyperlink" Target="http://stiga.trefik.cz/ithf/ranking/player.aspx?id=320203" TargetMode="External"/><Relationship Id="rId82" Type="http://schemas.openxmlformats.org/officeDocument/2006/relationships/hyperlink" Target="http://stiga.trefik.cz/ithf/ranking/player.aspx?id=100193" TargetMode="External"/><Relationship Id="rId203" Type="http://schemas.openxmlformats.org/officeDocument/2006/relationships/hyperlink" Target="http://stiga.trefik.cz/ithf/ranking/player.aspx?id=90008" TargetMode="External"/><Relationship Id="rId385" Type="http://schemas.openxmlformats.org/officeDocument/2006/relationships/hyperlink" Target="http://stiga.trefik.cz/ithf/ranking/player.aspx?id=240073" TargetMode="External"/><Relationship Id="rId592" Type="http://schemas.openxmlformats.org/officeDocument/2006/relationships/hyperlink" Target="http://stiga.trefik.cz/ithf/ranking/player.aspx?id=280169" TargetMode="External"/><Relationship Id="rId606" Type="http://schemas.openxmlformats.org/officeDocument/2006/relationships/hyperlink" Target="http://stiga.trefik.cz/ithf/ranking/player.aspx?id=280141" TargetMode="External"/><Relationship Id="rId648" Type="http://schemas.openxmlformats.org/officeDocument/2006/relationships/hyperlink" Target="http://stiga.trefik.cz/ithf/ranking/player.aspx?id=281028" TargetMode="External"/><Relationship Id="rId245" Type="http://schemas.openxmlformats.org/officeDocument/2006/relationships/hyperlink" Target="http://stiga.trefik.cz/ithf/ranking/player.aspx?id=280025" TargetMode="External"/><Relationship Id="rId287" Type="http://schemas.openxmlformats.org/officeDocument/2006/relationships/hyperlink" Target="http://stiga.trefik.cz/ithf/ranking/player.aspx?id=280721" TargetMode="External"/><Relationship Id="rId410" Type="http://schemas.openxmlformats.org/officeDocument/2006/relationships/hyperlink" Target="http://stiga.trefik.cz/ithf/ranking/player.aspx?id=240117" TargetMode="External"/><Relationship Id="rId452" Type="http://schemas.openxmlformats.org/officeDocument/2006/relationships/hyperlink" Target="http://stiga.trefik.cz/ithf/ranking/player.aspx?id=260006" TargetMode="External"/><Relationship Id="rId494" Type="http://schemas.openxmlformats.org/officeDocument/2006/relationships/hyperlink" Target="http://stiga.trefik.cz/ithf/ranking/player.aspx?id=260122" TargetMode="External"/><Relationship Id="rId508" Type="http://schemas.openxmlformats.org/officeDocument/2006/relationships/hyperlink" Target="http://stiga.trefik.cz/ithf/ranking/player.aspx?id=70496" TargetMode="External"/><Relationship Id="rId715" Type="http://schemas.openxmlformats.org/officeDocument/2006/relationships/hyperlink" Target="http://stiga.trefik.cz/ithf/ranking/player.aspx?id=240438" TargetMode="External"/><Relationship Id="rId105" Type="http://schemas.openxmlformats.org/officeDocument/2006/relationships/hyperlink" Target="http://stiga.trefik.cz/ithf/ranking/player.aspx?id=70072" TargetMode="External"/><Relationship Id="rId147" Type="http://schemas.openxmlformats.org/officeDocument/2006/relationships/hyperlink" Target="http://stiga.trefik.cz/ithf/ranking/player.aspx?id=200198" TargetMode="External"/><Relationship Id="rId312" Type="http://schemas.openxmlformats.org/officeDocument/2006/relationships/hyperlink" Target="http://stiga.trefik.cz/ithf/ranking/player.aspx?id=280716" TargetMode="External"/><Relationship Id="rId354" Type="http://schemas.openxmlformats.org/officeDocument/2006/relationships/hyperlink" Target="http://stiga.trefik.cz/ithf/ranking/player.aspx?id=240105" TargetMode="External"/><Relationship Id="rId757" Type="http://schemas.openxmlformats.org/officeDocument/2006/relationships/hyperlink" Target="http://stiga.trefik.cz/ithf/ranking/player.aspx?id=320075" TargetMode="External"/><Relationship Id="rId799" Type="http://schemas.openxmlformats.org/officeDocument/2006/relationships/hyperlink" Target="http://stiga.trefik.cz/ithf/ranking/player.aspx?id=70177" TargetMode="External"/><Relationship Id="rId51" Type="http://schemas.openxmlformats.org/officeDocument/2006/relationships/hyperlink" Target="http://stiga.trefik.cz/ithf/ranking/player.aspx?id=260065" TargetMode="External"/><Relationship Id="rId93" Type="http://schemas.openxmlformats.org/officeDocument/2006/relationships/hyperlink" Target="http://stiga.trefik.cz/ithf/ranking/player.aspx?id=280082" TargetMode="External"/><Relationship Id="rId189" Type="http://schemas.openxmlformats.org/officeDocument/2006/relationships/hyperlink" Target="http://stiga.trefik.cz/ithf/ranking/player.aspx?id=200024" TargetMode="External"/><Relationship Id="rId396" Type="http://schemas.openxmlformats.org/officeDocument/2006/relationships/hyperlink" Target="http://stiga.trefik.cz/ithf/ranking/player.aspx?id=240321" TargetMode="External"/><Relationship Id="rId561" Type="http://schemas.openxmlformats.org/officeDocument/2006/relationships/hyperlink" Target="http://stiga.trefik.cz/ithf/ranking/player.aspx?id=200204" TargetMode="External"/><Relationship Id="rId617" Type="http://schemas.openxmlformats.org/officeDocument/2006/relationships/hyperlink" Target="http://stiga.trefik.cz/ithf/ranking/player.aspx?id=280391" TargetMode="External"/><Relationship Id="rId659" Type="http://schemas.openxmlformats.org/officeDocument/2006/relationships/hyperlink" Target="http://stiga.trefik.cz/ithf/ranking/player.aspx?id=281003" TargetMode="External"/><Relationship Id="rId214" Type="http://schemas.openxmlformats.org/officeDocument/2006/relationships/hyperlink" Target="http://stiga.trefik.cz/ithf/ranking/player.aspx?id=200002" TargetMode="External"/><Relationship Id="rId256" Type="http://schemas.openxmlformats.org/officeDocument/2006/relationships/hyperlink" Target="http://stiga.trefik.cz/ithf/ranking/player.aspx?id=280586" TargetMode="External"/><Relationship Id="rId298" Type="http://schemas.openxmlformats.org/officeDocument/2006/relationships/hyperlink" Target="http://stiga.trefik.cz/ithf/ranking/player.aspx?id=280568" TargetMode="External"/><Relationship Id="rId421" Type="http://schemas.openxmlformats.org/officeDocument/2006/relationships/hyperlink" Target="http://stiga.trefik.cz/ithf/ranking/player.aspx?id=70016" TargetMode="External"/><Relationship Id="rId463" Type="http://schemas.openxmlformats.org/officeDocument/2006/relationships/hyperlink" Target="http://stiga.trefik.cz/ithf/ranking/player.aspx?id=70046" TargetMode="External"/><Relationship Id="rId519" Type="http://schemas.openxmlformats.org/officeDocument/2006/relationships/hyperlink" Target="http://stiga.trefik.cz/ithf/ranking/player.aspx?id=100106" TargetMode="External"/><Relationship Id="rId670" Type="http://schemas.openxmlformats.org/officeDocument/2006/relationships/hyperlink" Target="http://stiga.trefik.cz/ithf/ranking/player.aspx?id=289086" TargetMode="External"/><Relationship Id="rId116" Type="http://schemas.openxmlformats.org/officeDocument/2006/relationships/hyperlink" Target="http://stiga.trefik.cz/ithf/ranking/player.aspx?id=220196" TargetMode="External"/><Relationship Id="rId158" Type="http://schemas.openxmlformats.org/officeDocument/2006/relationships/hyperlink" Target="http://stiga.trefik.cz/ithf/ranking/player.aspx?id=240220" TargetMode="External"/><Relationship Id="rId323" Type="http://schemas.openxmlformats.org/officeDocument/2006/relationships/hyperlink" Target="http://stiga.trefik.cz/ithf/ranking/player.aspx?id=280677" TargetMode="External"/><Relationship Id="rId530" Type="http://schemas.openxmlformats.org/officeDocument/2006/relationships/hyperlink" Target="http://stiga.trefik.cz/ithf/ranking/player.aspx?id=100129" TargetMode="External"/><Relationship Id="rId726" Type="http://schemas.openxmlformats.org/officeDocument/2006/relationships/hyperlink" Target="http://stiga.trefik.cz/ithf/ranking/player.aspx?id=240445" TargetMode="External"/><Relationship Id="rId768" Type="http://schemas.openxmlformats.org/officeDocument/2006/relationships/hyperlink" Target="http://stiga.trefik.cz/ithf/ranking/player.aspx?id=320142" TargetMode="External"/><Relationship Id="rId20" Type="http://schemas.openxmlformats.org/officeDocument/2006/relationships/hyperlink" Target="http://stiga.trefik.cz/ithf/ranking/player.aspx?id=240171" TargetMode="External"/><Relationship Id="rId62" Type="http://schemas.openxmlformats.org/officeDocument/2006/relationships/hyperlink" Target="http://stiga.trefik.cz/ithf/ranking/player.aspx?id=240209" TargetMode="External"/><Relationship Id="rId365" Type="http://schemas.openxmlformats.org/officeDocument/2006/relationships/hyperlink" Target="http://stiga.trefik.cz/ithf/ranking/player.aspx?id=240218" TargetMode="External"/><Relationship Id="rId572" Type="http://schemas.openxmlformats.org/officeDocument/2006/relationships/hyperlink" Target="http://stiga.trefik.cz/ithf/ranking/player.aspx?id=200153" TargetMode="External"/><Relationship Id="rId628" Type="http://schemas.openxmlformats.org/officeDocument/2006/relationships/hyperlink" Target="http://stiga.trefik.cz/ithf/ranking/player.aspx?id=100051" TargetMode="External"/><Relationship Id="rId225" Type="http://schemas.openxmlformats.org/officeDocument/2006/relationships/hyperlink" Target="http://stiga.trefik.cz/ithf/ranking/player.aspx?id=200030" TargetMode="External"/><Relationship Id="rId267" Type="http://schemas.openxmlformats.org/officeDocument/2006/relationships/hyperlink" Target="http://stiga.trefik.cz/ithf/ranking/player.aspx?id=280538" TargetMode="External"/><Relationship Id="rId432" Type="http://schemas.openxmlformats.org/officeDocument/2006/relationships/hyperlink" Target="http://stiga.trefik.cz/ithf/ranking/player.aspx?id=260029" TargetMode="External"/><Relationship Id="rId474" Type="http://schemas.openxmlformats.org/officeDocument/2006/relationships/hyperlink" Target="http://stiga.trefik.cz/ithf/ranking/player.aspx?id=260121" TargetMode="External"/><Relationship Id="rId127" Type="http://schemas.openxmlformats.org/officeDocument/2006/relationships/hyperlink" Target="http://stiga.trefik.cz/ithf/ranking/player.aspx?id=220048" TargetMode="External"/><Relationship Id="rId681" Type="http://schemas.openxmlformats.org/officeDocument/2006/relationships/hyperlink" Target="http://stiga.trefik.cz/ithf/ranking/player.aspx?id=240426" TargetMode="External"/><Relationship Id="rId737" Type="http://schemas.openxmlformats.org/officeDocument/2006/relationships/hyperlink" Target="http://stiga.trefik.cz/ithf/ranking/player.aspx?id=280184" TargetMode="External"/><Relationship Id="rId779" Type="http://schemas.openxmlformats.org/officeDocument/2006/relationships/hyperlink" Target="http://stiga.trefik.cz/ithf/ranking/player.aspx?id=320117" TargetMode="External"/><Relationship Id="rId31" Type="http://schemas.openxmlformats.org/officeDocument/2006/relationships/hyperlink" Target="http://stiga.trefik.cz/ithf/ranking/player.aspx?id=100300" TargetMode="External"/><Relationship Id="rId73" Type="http://schemas.openxmlformats.org/officeDocument/2006/relationships/hyperlink" Target="http://stiga.trefik.cz/ithf/ranking/player.aspx?id=100116" TargetMode="External"/><Relationship Id="rId169" Type="http://schemas.openxmlformats.org/officeDocument/2006/relationships/hyperlink" Target="http://stiga.trefik.cz/ithf/ranking/player.aspx?id=200121" TargetMode="External"/><Relationship Id="rId334" Type="http://schemas.openxmlformats.org/officeDocument/2006/relationships/hyperlink" Target="http://stiga.trefik.cz/ithf/ranking/player.aspx?id=50219" TargetMode="External"/><Relationship Id="rId376" Type="http://schemas.openxmlformats.org/officeDocument/2006/relationships/hyperlink" Target="http://stiga.trefik.cz/ithf/ranking/player.aspx?id=240027" TargetMode="External"/><Relationship Id="rId541" Type="http://schemas.openxmlformats.org/officeDocument/2006/relationships/hyperlink" Target="http://stiga.trefik.cz/ithf/ranking/player.aspx?id=380001" TargetMode="External"/><Relationship Id="rId583" Type="http://schemas.openxmlformats.org/officeDocument/2006/relationships/hyperlink" Target="http://stiga.trefik.cz/ithf/ranking/player.aspx?id=310086" TargetMode="External"/><Relationship Id="rId639" Type="http://schemas.openxmlformats.org/officeDocument/2006/relationships/hyperlink" Target="http://stiga.trefik.cz/ithf/ranking/player.aspx?id=289050" TargetMode="External"/><Relationship Id="rId790" Type="http://schemas.openxmlformats.org/officeDocument/2006/relationships/hyperlink" Target="http://stiga.trefik.cz/ithf/ranking/player.aspx?id=320205" TargetMode="External"/><Relationship Id="rId804" Type="http://schemas.openxmlformats.org/officeDocument/2006/relationships/hyperlink" Target="http://stiga.trefik.cz/ithf/ranking/player.aspx?id=20004" TargetMode="External"/><Relationship Id="rId4" Type="http://schemas.openxmlformats.org/officeDocument/2006/relationships/hyperlink" Target="http://stiga.trefik.cz/ithf/ranking/player.aspx?id=100076" TargetMode="External"/><Relationship Id="rId180" Type="http://schemas.openxmlformats.org/officeDocument/2006/relationships/hyperlink" Target="http://stiga.trefik.cz/ithf/ranking/player.aspx?id=200055" TargetMode="External"/><Relationship Id="rId236" Type="http://schemas.openxmlformats.org/officeDocument/2006/relationships/hyperlink" Target="http://stiga.trefik.cz/ithf/ranking/player.aspx?id=280105" TargetMode="External"/><Relationship Id="rId278" Type="http://schemas.openxmlformats.org/officeDocument/2006/relationships/hyperlink" Target="http://stiga.trefik.cz/ithf/ranking/player.aspx?id=280149" TargetMode="External"/><Relationship Id="rId401" Type="http://schemas.openxmlformats.org/officeDocument/2006/relationships/hyperlink" Target="http://stiga.trefik.cz/ithf/ranking/player.aspx?id=240100" TargetMode="External"/><Relationship Id="rId443" Type="http://schemas.openxmlformats.org/officeDocument/2006/relationships/hyperlink" Target="http://stiga.trefik.cz/ithf/ranking/player.aspx?id=70204" TargetMode="External"/><Relationship Id="rId650" Type="http://schemas.openxmlformats.org/officeDocument/2006/relationships/hyperlink" Target="http://stiga.trefik.cz/ithf/ranking/player.aspx?id=280002" TargetMode="External"/><Relationship Id="rId303" Type="http://schemas.openxmlformats.org/officeDocument/2006/relationships/hyperlink" Target="http://stiga.trefik.cz/ithf/ranking/player.aspx?id=280672" TargetMode="External"/><Relationship Id="rId485" Type="http://schemas.openxmlformats.org/officeDocument/2006/relationships/hyperlink" Target="http://stiga.trefik.cz/ithf/ranking/player.aspx?id=70369" TargetMode="External"/><Relationship Id="rId692" Type="http://schemas.openxmlformats.org/officeDocument/2006/relationships/hyperlink" Target="http://stiga.trefik.cz/ithf/ranking/player.aspx?id=310015" TargetMode="External"/><Relationship Id="rId706" Type="http://schemas.openxmlformats.org/officeDocument/2006/relationships/hyperlink" Target="http://stiga.trefik.cz/ithf/ranking/player.aspx?id=240269" TargetMode="External"/><Relationship Id="rId748" Type="http://schemas.openxmlformats.org/officeDocument/2006/relationships/hyperlink" Target="http://stiga.trefik.cz/ithf/ranking/player.aspx?id=320006" TargetMode="External"/><Relationship Id="rId42" Type="http://schemas.openxmlformats.org/officeDocument/2006/relationships/hyperlink" Target="http://stiga.trefik.cz/ithf/ranking/player.aspx?id=100266" TargetMode="External"/><Relationship Id="rId84" Type="http://schemas.openxmlformats.org/officeDocument/2006/relationships/hyperlink" Target="http://stiga.trefik.cz/ithf/ranking/player.aspx?id=100165" TargetMode="External"/><Relationship Id="rId138" Type="http://schemas.openxmlformats.org/officeDocument/2006/relationships/hyperlink" Target="http://stiga.trefik.cz/ithf/ranking/player.aspx?id=220283" TargetMode="External"/><Relationship Id="rId345" Type="http://schemas.openxmlformats.org/officeDocument/2006/relationships/hyperlink" Target="http://stiga.trefik.cz/ithf/ranking/player.aspx?id=240291" TargetMode="External"/><Relationship Id="rId387" Type="http://schemas.openxmlformats.org/officeDocument/2006/relationships/hyperlink" Target="http://stiga.trefik.cz/ithf/ranking/player.aspx?id=240143" TargetMode="External"/><Relationship Id="rId510" Type="http://schemas.openxmlformats.org/officeDocument/2006/relationships/hyperlink" Target="http://stiga.trefik.cz/ithf/ranking/player.aspx?id=100171" TargetMode="External"/><Relationship Id="rId552" Type="http://schemas.openxmlformats.org/officeDocument/2006/relationships/hyperlink" Target="http://stiga.trefik.cz/ithf/ranking/player.aspx?id=90024" TargetMode="External"/><Relationship Id="rId594" Type="http://schemas.openxmlformats.org/officeDocument/2006/relationships/hyperlink" Target="http://stiga.trefik.cz/ithf/ranking/player.aspx?id=280491" TargetMode="External"/><Relationship Id="rId608" Type="http://schemas.openxmlformats.org/officeDocument/2006/relationships/hyperlink" Target="http://stiga.trefik.cz/ithf/ranking/player.aspx?id=190006" TargetMode="External"/><Relationship Id="rId191" Type="http://schemas.openxmlformats.org/officeDocument/2006/relationships/hyperlink" Target="http://stiga.trefik.cz/ithf/ranking/player.aspx?id=200197" TargetMode="External"/><Relationship Id="rId205" Type="http://schemas.openxmlformats.org/officeDocument/2006/relationships/hyperlink" Target="http://stiga.trefik.cz/ithf/ranking/player.aspx?id=200231" TargetMode="External"/><Relationship Id="rId247" Type="http://schemas.openxmlformats.org/officeDocument/2006/relationships/hyperlink" Target="http://stiga.trefik.cz/ithf/ranking/player.aspx?id=280555" TargetMode="External"/><Relationship Id="rId412" Type="http://schemas.openxmlformats.org/officeDocument/2006/relationships/hyperlink" Target="http://stiga.trefik.cz/ithf/ranking/player.aspx?id=70235" TargetMode="External"/><Relationship Id="rId107" Type="http://schemas.openxmlformats.org/officeDocument/2006/relationships/hyperlink" Target="http://stiga.trefik.cz/ithf/ranking/player.aspx?id=220206" TargetMode="External"/><Relationship Id="rId289" Type="http://schemas.openxmlformats.org/officeDocument/2006/relationships/hyperlink" Target="http://stiga.trefik.cz/ithf/ranking/player.aspx?id=280883" TargetMode="External"/><Relationship Id="rId454" Type="http://schemas.openxmlformats.org/officeDocument/2006/relationships/hyperlink" Target="http://stiga.trefik.cz/ithf/ranking/player.aspx?id=70081" TargetMode="External"/><Relationship Id="rId496" Type="http://schemas.openxmlformats.org/officeDocument/2006/relationships/hyperlink" Target="http://stiga.trefik.cz/ithf/ranking/player.aspx?id=70394" TargetMode="External"/><Relationship Id="rId661" Type="http://schemas.openxmlformats.org/officeDocument/2006/relationships/hyperlink" Target="http://stiga.trefik.cz/ithf/ranking/player.aspx?id=310083" TargetMode="External"/><Relationship Id="rId717" Type="http://schemas.openxmlformats.org/officeDocument/2006/relationships/hyperlink" Target="http://stiga.trefik.cz/ithf/ranking/player.aspx?id=240088" TargetMode="External"/><Relationship Id="rId759" Type="http://schemas.openxmlformats.org/officeDocument/2006/relationships/hyperlink" Target="http://stiga.trefik.cz/ithf/ranking/player.aspx?id=320125" TargetMode="External"/><Relationship Id="rId11" Type="http://schemas.openxmlformats.org/officeDocument/2006/relationships/hyperlink" Target="http://stiga.trefik.cz/ithf/ranking/player.aspx?id=100082" TargetMode="External"/><Relationship Id="rId53" Type="http://schemas.openxmlformats.org/officeDocument/2006/relationships/hyperlink" Target="http://stiga.trefik.cz/ithf/ranking/player.aspx?id=100284" TargetMode="External"/><Relationship Id="rId149" Type="http://schemas.openxmlformats.org/officeDocument/2006/relationships/hyperlink" Target="http://stiga.trefik.cz/ithf/ranking/player.aspx?id=200302" TargetMode="External"/><Relationship Id="rId314" Type="http://schemas.openxmlformats.org/officeDocument/2006/relationships/hyperlink" Target="http://stiga.trefik.cz/ithf/ranking/player.aspx?id=280647" TargetMode="External"/><Relationship Id="rId356" Type="http://schemas.openxmlformats.org/officeDocument/2006/relationships/hyperlink" Target="http://stiga.trefik.cz/ithf/ranking/player.aspx?id=240248" TargetMode="External"/><Relationship Id="rId398" Type="http://schemas.openxmlformats.org/officeDocument/2006/relationships/hyperlink" Target="http://stiga.trefik.cz/ithf/ranking/player.aspx?id=240299" TargetMode="External"/><Relationship Id="rId521" Type="http://schemas.openxmlformats.org/officeDocument/2006/relationships/hyperlink" Target="http://stiga.trefik.cz/ithf/ranking/player.aspx?id=100250" TargetMode="External"/><Relationship Id="rId563" Type="http://schemas.openxmlformats.org/officeDocument/2006/relationships/hyperlink" Target="http://stiga.trefik.cz/ithf/ranking/player.aspx?id=200015" TargetMode="External"/><Relationship Id="rId619" Type="http://schemas.openxmlformats.org/officeDocument/2006/relationships/hyperlink" Target="http://stiga.trefik.cz/ithf/ranking/player.aspx?id=280258" TargetMode="External"/><Relationship Id="rId770" Type="http://schemas.openxmlformats.org/officeDocument/2006/relationships/hyperlink" Target="http://stiga.trefik.cz/ithf/ranking/player.aspx?id=320126" TargetMode="External"/><Relationship Id="rId95" Type="http://schemas.openxmlformats.org/officeDocument/2006/relationships/hyperlink" Target="http://stiga.trefik.cz/ithf/ranking/player.aspx?id=220190" TargetMode="External"/><Relationship Id="rId160" Type="http://schemas.openxmlformats.org/officeDocument/2006/relationships/hyperlink" Target="http://stiga.trefik.cz/ithf/ranking/player.aspx?id=200130" TargetMode="External"/><Relationship Id="rId216" Type="http://schemas.openxmlformats.org/officeDocument/2006/relationships/hyperlink" Target="http://stiga.trefik.cz/ithf/ranking/player.aspx?id=200012" TargetMode="External"/><Relationship Id="rId423" Type="http://schemas.openxmlformats.org/officeDocument/2006/relationships/hyperlink" Target="http://stiga.trefik.cz/ithf/ranking/player.aspx?id=70357" TargetMode="External"/><Relationship Id="rId258" Type="http://schemas.openxmlformats.org/officeDocument/2006/relationships/hyperlink" Target="http://stiga.trefik.cz/ithf/ranking/player.aspx?id=50203" TargetMode="External"/><Relationship Id="rId465" Type="http://schemas.openxmlformats.org/officeDocument/2006/relationships/hyperlink" Target="http://stiga.trefik.cz/ithf/ranking/player.aspx?id=70097" TargetMode="External"/><Relationship Id="rId630" Type="http://schemas.openxmlformats.org/officeDocument/2006/relationships/hyperlink" Target="http://stiga.trefik.cz/ithf/ranking/player.aspx?id=280981" TargetMode="External"/><Relationship Id="rId672" Type="http://schemas.openxmlformats.org/officeDocument/2006/relationships/hyperlink" Target="http://stiga.trefik.cz/ithf/ranking/player.aspx?id=289087" TargetMode="External"/><Relationship Id="rId728" Type="http://schemas.openxmlformats.org/officeDocument/2006/relationships/hyperlink" Target="http://stiga.trefik.cz/ithf/ranking/player.aspx?id=240453" TargetMode="External"/><Relationship Id="rId22" Type="http://schemas.openxmlformats.org/officeDocument/2006/relationships/hyperlink" Target="http://stiga.trefik.cz/ithf/ranking/player.aspx?id=220035" TargetMode="External"/><Relationship Id="rId64" Type="http://schemas.openxmlformats.org/officeDocument/2006/relationships/hyperlink" Target="http://stiga.trefik.cz/ithf/ranking/player.aspx?id=240237" TargetMode="External"/><Relationship Id="rId118" Type="http://schemas.openxmlformats.org/officeDocument/2006/relationships/hyperlink" Target="http://stiga.trefik.cz/ithf/ranking/player.aspx?id=220112" TargetMode="External"/><Relationship Id="rId325" Type="http://schemas.openxmlformats.org/officeDocument/2006/relationships/hyperlink" Target="http://stiga.trefik.cz/ithf/ranking/player.aspx?id=289207" TargetMode="External"/><Relationship Id="rId367" Type="http://schemas.openxmlformats.org/officeDocument/2006/relationships/hyperlink" Target="http://stiga.trefik.cz/ithf/ranking/player.aspx?id=240222" TargetMode="External"/><Relationship Id="rId532" Type="http://schemas.openxmlformats.org/officeDocument/2006/relationships/hyperlink" Target="http://stiga.trefik.cz/ithf/ranking/player.aspx?id=100060" TargetMode="External"/><Relationship Id="rId574" Type="http://schemas.openxmlformats.org/officeDocument/2006/relationships/hyperlink" Target="http://stiga.trefik.cz/ithf/ranking/player.aspx?id=200035" TargetMode="External"/><Relationship Id="rId171" Type="http://schemas.openxmlformats.org/officeDocument/2006/relationships/hyperlink" Target="http://stiga.trefik.cz/ithf/ranking/player.aspx?id=200296" TargetMode="External"/><Relationship Id="rId227" Type="http://schemas.openxmlformats.org/officeDocument/2006/relationships/hyperlink" Target="http://stiga.trefik.cz/ithf/ranking/player.aspx?id=200084" TargetMode="External"/><Relationship Id="rId781" Type="http://schemas.openxmlformats.org/officeDocument/2006/relationships/hyperlink" Target="http://stiga.trefik.cz/ithf/ranking/player.aspx?id=320199" TargetMode="External"/><Relationship Id="rId269" Type="http://schemas.openxmlformats.org/officeDocument/2006/relationships/hyperlink" Target="http://stiga.trefik.cz/ithf/ranking/player.aspx?id=280065" TargetMode="External"/><Relationship Id="rId434" Type="http://schemas.openxmlformats.org/officeDocument/2006/relationships/hyperlink" Target="http://stiga.trefik.cz/ithf/ranking/player.aspx?id=70221" TargetMode="External"/><Relationship Id="rId476" Type="http://schemas.openxmlformats.org/officeDocument/2006/relationships/hyperlink" Target="http://stiga.trefik.cz/ithf/ranking/player.aspx?id=20007" TargetMode="External"/><Relationship Id="rId641" Type="http://schemas.openxmlformats.org/officeDocument/2006/relationships/hyperlink" Target="http://stiga.trefik.cz/ithf/ranking/player.aspx?id=280908" TargetMode="External"/><Relationship Id="rId683" Type="http://schemas.openxmlformats.org/officeDocument/2006/relationships/hyperlink" Target="http://stiga.trefik.cz/ithf/ranking/player.aspx?id=240106" TargetMode="External"/><Relationship Id="rId739" Type="http://schemas.openxmlformats.org/officeDocument/2006/relationships/hyperlink" Target="http://stiga.trefik.cz/ithf/ranking/player.aspx?id=50051" TargetMode="External"/><Relationship Id="rId33" Type="http://schemas.openxmlformats.org/officeDocument/2006/relationships/hyperlink" Target="http://stiga.trefik.cz/ithf/ranking/player.aspx?id=100236" TargetMode="External"/><Relationship Id="rId129" Type="http://schemas.openxmlformats.org/officeDocument/2006/relationships/hyperlink" Target="http://stiga.trefik.cz/ithf/ranking/player.aspx?id=220197" TargetMode="External"/><Relationship Id="rId280" Type="http://schemas.openxmlformats.org/officeDocument/2006/relationships/hyperlink" Target="http://stiga.trefik.cz/ithf/ranking/player.aspx?id=240358" TargetMode="External"/><Relationship Id="rId336" Type="http://schemas.openxmlformats.org/officeDocument/2006/relationships/hyperlink" Target="http://stiga.trefik.cz/ithf/ranking/player.aspx?id=289174" TargetMode="External"/><Relationship Id="rId501" Type="http://schemas.openxmlformats.org/officeDocument/2006/relationships/hyperlink" Target="http://stiga.trefik.cz/ithf/ranking/player.aspx?id=70106" TargetMode="External"/><Relationship Id="rId543" Type="http://schemas.openxmlformats.org/officeDocument/2006/relationships/hyperlink" Target="http://stiga.trefik.cz/ithf/ranking/player.aspx?id=100108" TargetMode="External"/><Relationship Id="rId75" Type="http://schemas.openxmlformats.org/officeDocument/2006/relationships/hyperlink" Target="http://stiga.trefik.cz/ithf/ranking/player.aspx?id=100211" TargetMode="External"/><Relationship Id="rId140" Type="http://schemas.openxmlformats.org/officeDocument/2006/relationships/hyperlink" Target="http://stiga.trefik.cz/ithf/ranking/player.aspx?id=220248" TargetMode="External"/><Relationship Id="rId182" Type="http://schemas.openxmlformats.org/officeDocument/2006/relationships/hyperlink" Target="http://stiga.trefik.cz/ithf/ranking/player.aspx?id=200043" TargetMode="External"/><Relationship Id="rId378" Type="http://schemas.openxmlformats.org/officeDocument/2006/relationships/hyperlink" Target="http://stiga.trefik.cz/ithf/ranking/player.aspx?id=240364" TargetMode="External"/><Relationship Id="rId403" Type="http://schemas.openxmlformats.org/officeDocument/2006/relationships/hyperlink" Target="http://stiga.trefik.cz/ithf/ranking/player.aspx?id=240053" TargetMode="External"/><Relationship Id="rId585" Type="http://schemas.openxmlformats.org/officeDocument/2006/relationships/hyperlink" Target="http://stiga.trefik.cz/ithf/ranking/player.aspx?id=220002" TargetMode="External"/><Relationship Id="rId750" Type="http://schemas.openxmlformats.org/officeDocument/2006/relationships/hyperlink" Target="http://stiga.trefik.cz/ithf/ranking/player.aspx?id=50196" TargetMode="External"/><Relationship Id="rId792" Type="http://schemas.openxmlformats.org/officeDocument/2006/relationships/hyperlink" Target="http://stiga.trefik.cz/ithf/ranking/player.aspx?id=70011" TargetMode="External"/><Relationship Id="rId806" Type="http://schemas.openxmlformats.org/officeDocument/2006/relationships/hyperlink" Target="http://stiga.trefik.cz/ithf/ranking/player.aspx?id=79263" TargetMode="External"/><Relationship Id="rId6" Type="http://schemas.openxmlformats.org/officeDocument/2006/relationships/hyperlink" Target="http://stiga.trefik.cz/ithf/ranking/player.aspx?id=100123" TargetMode="External"/><Relationship Id="rId238" Type="http://schemas.openxmlformats.org/officeDocument/2006/relationships/hyperlink" Target="http://stiga.trefik.cz/ithf/ranking/player.aspx?id=70083" TargetMode="External"/><Relationship Id="rId445" Type="http://schemas.openxmlformats.org/officeDocument/2006/relationships/hyperlink" Target="http://stiga.trefik.cz/ithf/ranking/player.aspx?id=70009" TargetMode="External"/><Relationship Id="rId487" Type="http://schemas.openxmlformats.org/officeDocument/2006/relationships/hyperlink" Target="http://stiga.trefik.cz/ithf/ranking/player.aspx?id=180005" TargetMode="External"/><Relationship Id="rId610" Type="http://schemas.openxmlformats.org/officeDocument/2006/relationships/hyperlink" Target="http://stiga.trefik.cz/ithf/ranking/player.aspx?id=280870" TargetMode="External"/><Relationship Id="rId652" Type="http://schemas.openxmlformats.org/officeDocument/2006/relationships/hyperlink" Target="http://stiga.trefik.cz/ithf/ranking/player.aspx?id=281001" TargetMode="External"/><Relationship Id="rId694" Type="http://schemas.openxmlformats.org/officeDocument/2006/relationships/hyperlink" Target="http://stiga.trefik.cz/ithf/ranking/player.aspx?id=240024" TargetMode="External"/><Relationship Id="rId708" Type="http://schemas.openxmlformats.org/officeDocument/2006/relationships/hyperlink" Target="http://stiga.trefik.cz/ithf/ranking/player.aspx?id=240137" TargetMode="External"/><Relationship Id="rId291" Type="http://schemas.openxmlformats.org/officeDocument/2006/relationships/hyperlink" Target="http://stiga.trefik.cz/ithf/ranking/player.aspx?id=280566" TargetMode="External"/><Relationship Id="rId305" Type="http://schemas.openxmlformats.org/officeDocument/2006/relationships/hyperlink" Target="http://stiga.trefik.cz/ithf/ranking/player.aspx?id=280851" TargetMode="External"/><Relationship Id="rId347" Type="http://schemas.openxmlformats.org/officeDocument/2006/relationships/hyperlink" Target="http://stiga.trefik.cz/ithf/ranking/player.aspx?id=240194" TargetMode="External"/><Relationship Id="rId512" Type="http://schemas.openxmlformats.org/officeDocument/2006/relationships/hyperlink" Target="http://stiga.trefik.cz/ithf/ranking/player.aspx?id=100095" TargetMode="External"/><Relationship Id="rId44" Type="http://schemas.openxmlformats.org/officeDocument/2006/relationships/hyperlink" Target="http://stiga.trefik.cz/ithf/ranking/player.aspx?id=100090" TargetMode="External"/><Relationship Id="rId86" Type="http://schemas.openxmlformats.org/officeDocument/2006/relationships/hyperlink" Target="http://stiga.trefik.cz/ithf/ranking/player.aspx?id=100298" TargetMode="External"/><Relationship Id="rId151" Type="http://schemas.openxmlformats.org/officeDocument/2006/relationships/hyperlink" Target="http://stiga.trefik.cz/ithf/ranking/player.aspx?id=200042" TargetMode="External"/><Relationship Id="rId389" Type="http://schemas.openxmlformats.org/officeDocument/2006/relationships/hyperlink" Target="http://stiga.trefik.cz/ithf/ranking/player.aspx?id=240332" TargetMode="External"/><Relationship Id="rId554" Type="http://schemas.openxmlformats.org/officeDocument/2006/relationships/hyperlink" Target="http://stiga.trefik.cz/ithf/ranking/player.aspx?id=200086" TargetMode="External"/><Relationship Id="rId596" Type="http://schemas.openxmlformats.org/officeDocument/2006/relationships/hyperlink" Target="http://stiga.trefik.cz/ithf/ranking/player.aspx?id=280128" TargetMode="External"/><Relationship Id="rId761" Type="http://schemas.openxmlformats.org/officeDocument/2006/relationships/hyperlink" Target="http://stiga.trefik.cz/ithf/ranking/player.aspx?id=50041" TargetMode="External"/><Relationship Id="rId193" Type="http://schemas.openxmlformats.org/officeDocument/2006/relationships/hyperlink" Target="http://stiga.trefik.cz/ithf/ranking/player.aspx?id=200235" TargetMode="External"/><Relationship Id="rId207" Type="http://schemas.openxmlformats.org/officeDocument/2006/relationships/hyperlink" Target="http://stiga.trefik.cz/ithf/ranking/player.aspx?id=200308" TargetMode="External"/><Relationship Id="rId249" Type="http://schemas.openxmlformats.org/officeDocument/2006/relationships/hyperlink" Target="http://stiga.trefik.cz/ithf/ranking/player.aspx?id=280579" TargetMode="External"/><Relationship Id="rId414" Type="http://schemas.openxmlformats.org/officeDocument/2006/relationships/hyperlink" Target="http://stiga.trefik.cz/ithf/ranking/player.aspx?id=70236" TargetMode="External"/><Relationship Id="rId456" Type="http://schemas.openxmlformats.org/officeDocument/2006/relationships/hyperlink" Target="http://stiga.trefik.cz/ithf/ranking/player.aspx?id=150076" TargetMode="External"/><Relationship Id="rId498" Type="http://schemas.openxmlformats.org/officeDocument/2006/relationships/hyperlink" Target="http://stiga.trefik.cz/ithf/ranking/player.aspx?id=70428" TargetMode="External"/><Relationship Id="rId621" Type="http://schemas.openxmlformats.org/officeDocument/2006/relationships/hyperlink" Target="http://stiga.trefik.cz/ithf/ranking/player.aspx?id=280989" TargetMode="External"/><Relationship Id="rId663" Type="http://schemas.openxmlformats.org/officeDocument/2006/relationships/hyperlink" Target="http://stiga.trefik.cz/ithf/ranking/player.aspx?id=289124" TargetMode="External"/><Relationship Id="rId13" Type="http://schemas.openxmlformats.org/officeDocument/2006/relationships/hyperlink" Target="http://stiga.trefik.cz/ithf/ranking/player.aspx?id=100136" TargetMode="External"/><Relationship Id="rId109" Type="http://schemas.openxmlformats.org/officeDocument/2006/relationships/hyperlink" Target="http://stiga.trefik.cz/ithf/ranking/player.aspx?id=220261" TargetMode="External"/><Relationship Id="rId260" Type="http://schemas.openxmlformats.org/officeDocument/2006/relationships/hyperlink" Target="http://stiga.trefik.cz/ithf/ranking/player.aspx?id=280122" TargetMode="External"/><Relationship Id="rId316" Type="http://schemas.openxmlformats.org/officeDocument/2006/relationships/hyperlink" Target="http://stiga.trefik.cz/ithf/ranking/player.aspx?id=280854" TargetMode="External"/><Relationship Id="rId523" Type="http://schemas.openxmlformats.org/officeDocument/2006/relationships/hyperlink" Target="http://stiga.trefik.cz/ithf/ranking/player.aspx?id=100246" TargetMode="External"/><Relationship Id="rId719" Type="http://schemas.openxmlformats.org/officeDocument/2006/relationships/hyperlink" Target="http://stiga.trefik.cz/ithf/ranking/player.aspx?id=240450" TargetMode="External"/><Relationship Id="rId55" Type="http://schemas.openxmlformats.org/officeDocument/2006/relationships/hyperlink" Target="http://stiga.trefik.cz/ithf/ranking/player.aspx?id=100077" TargetMode="External"/><Relationship Id="rId97" Type="http://schemas.openxmlformats.org/officeDocument/2006/relationships/hyperlink" Target="http://stiga.trefik.cz/ithf/ranking/player.aspx?id=220290" TargetMode="External"/><Relationship Id="rId120" Type="http://schemas.openxmlformats.org/officeDocument/2006/relationships/hyperlink" Target="http://stiga.trefik.cz/ithf/ranking/player.aspx?id=220243" TargetMode="External"/><Relationship Id="rId358" Type="http://schemas.openxmlformats.org/officeDocument/2006/relationships/hyperlink" Target="http://stiga.trefik.cz/ithf/ranking/player.aspx?id=240210" TargetMode="External"/><Relationship Id="rId565" Type="http://schemas.openxmlformats.org/officeDocument/2006/relationships/hyperlink" Target="http://stiga.trefik.cz/ithf/ranking/player.aspx?id=200286" TargetMode="External"/><Relationship Id="rId730" Type="http://schemas.openxmlformats.org/officeDocument/2006/relationships/hyperlink" Target="http://stiga.trefik.cz/ithf/ranking/player.aspx?id=240442" TargetMode="External"/><Relationship Id="rId772" Type="http://schemas.openxmlformats.org/officeDocument/2006/relationships/hyperlink" Target="http://stiga.trefik.cz/ithf/ranking/player.aspx?id=320031" TargetMode="External"/><Relationship Id="rId162" Type="http://schemas.openxmlformats.org/officeDocument/2006/relationships/hyperlink" Target="http://stiga.trefik.cz/ithf/ranking/player.aspx?id=200305" TargetMode="External"/><Relationship Id="rId218" Type="http://schemas.openxmlformats.org/officeDocument/2006/relationships/hyperlink" Target="http://stiga.trefik.cz/ithf/ranking/player.aspx?id=200212" TargetMode="External"/><Relationship Id="rId425" Type="http://schemas.openxmlformats.org/officeDocument/2006/relationships/hyperlink" Target="http://stiga.trefik.cz/ithf/ranking/player.aspx?id=70222" TargetMode="External"/><Relationship Id="rId467" Type="http://schemas.openxmlformats.org/officeDocument/2006/relationships/hyperlink" Target="http://stiga.trefik.cz/ithf/ranking/player.aspx?id=70415" TargetMode="External"/><Relationship Id="rId632" Type="http://schemas.openxmlformats.org/officeDocument/2006/relationships/hyperlink" Target="http://stiga.trefik.cz/ithf/ranking/player.aspx?id=280984" TargetMode="External"/><Relationship Id="rId271" Type="http://schemas.openxmlformats.org/officeDocument/2006/relationships/hyperlink" Target="http://stiga.trefik.cz/ithf/ranking/player.aspx?id=280514" TargetMode="External"/><Relationship Id="rId674" Type="http://schemas.openxmlformats.org/officeDocument/2006/relationships/hyperlink" Target="http://stiga.trefik.cz/ithf/ranking/player.aspx?id=240305" TargetMode="External"/><Relationship Id="rId24" Type="http://schemas.openxmlformats.org/officeDocument/2006/relationships/hyperlink" Target="http://stiga.trefik.cz/ithf/ranking/player.aspx?id=100254" TargetMode="External"/><Relationship Id="rId66" Type="http://schemas.openxmlformats.org/officeDocument/2006/relationships/hyperlink" Target="http://stiga.trefik.cz/ithf/ranking/player.aspx?id=200209" TargetMode="External"/><Relationship Id="rId131" Type="http://schemas.openxmlformats.org/officeDocument/2006/relationships/hyperlink" Target="http://stiga.trefik.cz/ithf/ranking/player.aspx?id=220012" TargetMode="External"/><Relationship Id="rId327" Type="http://schemas.openxmlformats.org/officeDocument/2006/relationships/hyperlink" Target="http://stiga.trefik.cz/ithf/ranking/player.aspx?id=280882" TargetMode="External"/><Relationship Id="rId369" Type="http://schemas.openxmlformats.org/officeDocument/2006/relationships/hyperlink" Target="http://stiga.trefik.cz/ithf/ranking/player.aspx?id=240132" TargetMode="External"/><Relationship Id="rId534" Type="http://schemas.openxmlformats.org/officeDocument/2006/relationships/hyperlink" Target="http://stiga.trefik.cz/ithf/ranking/player.aspx?id=100226" TargetMode="External"/><Relationship Id="rId576" Type="http://schemas.openxmlformats.org/officeDocument/2006/relationships/hyperlink" Target="http://stiga.trefik.cz/ithf/ranking/player.aspx?id=200080" TargetMode="External"/><Relationship Id="rId741" Type="http://schemas.openxmlformats.org/officeDocument/2006/relationships/hyperlink" Target="http://stiga.trefik.cz/ithf/ranking/player.aspx?id=50053" TargetMode="External"/><Relationship Id="rId783" Type="http://schemas.openxmlformats.org/officeDocument/2006/relationships/hyperlink" Target="http://stiga.trefik.cz/ithf/ranking/player.aspx?id=320200" TargetMode="External"/><Relationship Id="rId173" Type="http://schemas.openxmlformats.org/officeDocument/2006/relationships/hyperlink" Target="http://stiga.trefik.cz/ithf/ranking/player.aspx?id=200059" TargetMode="External"/><Relationship Id="rId229" Type="http://schemas.openxmlformats.org/officeDocument/2006/relationships/hyperlink" Target="http://stiga.trefik.cz/ithf/ranking/player.aspx?id=200232" TargetMode="External"/><Relationship Id="rId380" Type="http://schemas.openxmlformats.org/officeDocument/2006/relationships/hyperlink" Target="http://stiga.trefik.cz/ithf/ranking/player.aspx?id=240126" TargetMode="External"/><Relationship Id="rId436" Type="http://schemas.openxmlformats.org/officeDocument/2006/relationships/hyperlink" Target="http://stiga.trefik.cz/ithf/ranking/player.aspx?id=70261" TargetMode="External"/><Relationship Id="rId601" Type="http://schemas.openxmlformats.org/officeDocument/2006/relationships/hyperlink" Target="http://stiga.trefik.cz/ithf/ranking/player.aspx?id=280213" TargetMode="External"/><Relationship Id="rId643" Type="http://schemas.openxmlformats.org/officeDocument/2006/relationships/hyperlink" Target="http://stiga.trefik.cz/ithf/ranking/player.aspx?id=289010" TargetMode="External"/><Relationship Id="rId240" Type="http://schemas.openxmlformats.org/officeDocument/2006/relationships/hyperlink" Target="http://stiga.trefik.cz/ithf/ranking/player.aspx?id=280049" TargetMode="External"/><Relationship Id="rId478" Type="http://schemas.openxmlformats.org/officeDocument/2006/relationships/hyperlink" Target="http://stiga.trefik.cz/ithf/ranking/player.aspx?id=70406" TargetMode="External"/><Relationship Id="rId685" Type="http://schemas.openxmlformats.org/officeDocument/2006/relationships/hyperlink" Target="http://stiga.trefik.cz/ithf/ranking/player.aspx?id=240042" TargetMode="External"/><Relationship Id="rId35" Type="http://schemas.openxmlformats.org/officeDocument/2006/relationships/hyperlink" Target="http://stiga.trefik.cz/ithf/ranking/player.aspx?id=240170" TargetMode="External"/><Relationship Id="rId77" Type="http://schemas.openxmlformats.org/officeDocument/2006/relationships/hyperlink" Target="http://stiga.trefik.cz/ithf/ranking/player.aspx?id=100217" TargetMode="External"/><Relationship Id="rId100" Type="http://schemas.openxmlformats.org/officeDocument/2006/relationships/hyperlink" Target="http://stiga.trefik.cz/ithf/ranking/player.aspx?id=280092" TargetMode="External"/><Relationship Id="rId282" Type="http://schemas.openxmlformats.org/officeDocument/2006/relationships/hyperlink" Target="http://stiga.trefik.cz/ithf/ranking/player.aspx?id=280742" TargetMode="External"/><Relationship Id="rId338" Type="http://schemas.openxmlformats.org/officeDocument/2006/relationships/hyperlink" Target="http://stiga.trefik.cz/ithf/ranking/player.aspx?id=280807" TargetMode="External"/><Relationship Id="rId503" Type="http://schemas.openxmlformats.org/officeDocument/2006/relationships/hyperlink" Target="http://stiga.trefik.cz/ithf/ranking/player.aspx?id=150046" TargetMode="External"/><Relationship Id="rId545" Type="http://schemas.openxmlformats.org/officeDocument/2006/relationships/hyperlink" Target="http://stiga.trefik.cz/ithf/ranking/player.aspx?id=200166" TargetMode="External"/><Relationship Id="rId587" Type="http://schemas.openxmlformats.org/officeDocument/2006/relationships/hyperlink" Target="http://stiga.trefik.cz/ithf/ranking/player.aspx?id=80051" TargetMode="External"/><Relationship Id="rId710" Type="http://schemas.openxmlformats.org/officeDocument/2006/relationships/hyperlink" Target="http://stiga.trefik.cz/ithf/ranking/player.aspx?id=240083" TargetMode="External"/><Relationship Id="rId752" Type="http://schemas.openxmlformats.org/officeDocument/2006/relationships/hyperlink" Target="http://stiga.trefik.cz/ithf/ranking/player.aspx?id=50075" TargetMode="External"/><Relationship Id="rId808" Type="http://schemas.openxmlformats.org/officeDocument/2006/relationships/hyperlink" Target="http://stiga.trefik.cz/ithf/ranking/player.aspx?id=70436" TargetMode="External"/><Relationship Id="rId8" Type="http://schemas.openxmlformats.org/officeDocument/2006/relationships/hyperlink" Target="http://stiga.trefik.cz/ithf/ranking/player.aspx?id=240254" TargetMode="External"/><Relationship Id="rId142" Type="http://schemas.openxmlformats.org/officeDocument/2006/relationships/hyperlink" Target="http://stiga.trefik.cz/ithf/ranking/player.aspx?id=240384" TargetMode="External"/><Relationship Id="rId184" Type="http://schemas.openxmlformats.org/officeDocument/2006/relationships/hyperlink" Target="http://stiga.trefik.cz/ithf/ranking/player.aspx?id=200190" TargetMode="External"/><Relationship Id="rId391" Type="http://schemas.openxmlformats.org/officeDocument/2006/relationships/hyperlink" Target="http://stiga.trefik.cz/ithf/ranking/player.aspx?id=240399" TargetMode="External"/><Relationship Id="rId405" Type="http://schemas.openxmlformats.org/officeDocument/2006/relationships/hyperlink" Target="http://stiga.trefik.cz/ithf/ranking/player.aspx?id=240402" TargetMode="External"/><Relationship Id="rId447" Type="http://schemas.openxmlformats.org/officeDocument/2006/relationships/hyperlink" Target="http://stiga.trefik.cz/ithf/ranking/player.aspx?id=70354" TargetMode="External"/><Relationship Id="rId612" Type="http://schemas.openxmlformats.org/officeDocument/2006/relationships/hyperlink" Target="http://stiga.trefik.cz/ithf/ranking/player.aspx?id=280099" TargetMode="External"/><Relationship Id="rId794" Type="http://schemas.openxmlformats.org/officeDocument/2006/relationships/hyperlink" Target="http://stiga.trefik.cz/ithf/ranking/player.aspx?id=70031" TargetMode="External"/><Relationship Id="rId251" Type="http://schemas.openxmlformats.org/officeDocument/2006/relationships/hyperlink" Target="http://stiga.trefik.cz/ithf/ranking/player.aspx?id=280537" TargetMode="External"/><Relationship Id="rId489" Type="http://schemas.openxmlformats.org/officeDocument/2006/relationships/hyperlink" Target="http://stiga.trefik.cz/ithf/ranking/player.aspx?id=70491" TargetMode="External"/><Relationship Id="rId654" Type="http://schemas.openxmlformats.org/officeDocument/2006/relationships/hyperlink" Target="http://stiga.trefik.cz/ithf/ranking/player.aspx?id=280218" TargetMode="External"/><Relationship Id="rId696" Type="http://schemas.openxmlformats.org/officeDocument/2006/relationships/hyperlink" Target="http://stiga.trefik.cz/ithf/ranking/player.aspx?id=240059" TargetMode="External"/><Relationship Id="rId46" Type="http://schemas.openxmlformats.org/officeDocument/2006/relationships/hyperlink" Target="http://stiga.trefik.cz/ithf/ranking/player.aspx?id=100257" TargetMode="External"/><Relationship Id="rId293" Type="http://schemas.openxmlformats.org/officeDocument/2006/relationships/hyperlink" Target="http://stiga.trefik.cz/ithf/ranking/player.aspx?id=280643" TargetMode="External"/><Relationship Id="rId307" Type="http://schemas.openxmlformats.org/officeDocument/2006/relationships/hyperlink" Target="http://stiga.trefik.cz/ithf/ranking/player.aspx?id=280850" TargetMode="External"/><Relationship Id="rId349" Type="http://schemas.openxmlformats.org/officeDocument/2006/relationships/hyperlink" Target="http://stiga.trefik.cz/ithf/ranking/player.aspx?id=240292" TargetMode="External"/><Relationship Id="rId514" Type="http://schemas.openxmlformats.org/officeDocument/2006/relationships/hyperlink" Target="http://stiga.trefik.cz/ithf/ranking/player.aspx?id=100010" TargetMode="External"/><Relationship Id="rId556" Type="http://schemas.openxmlformats.org/officeDocument/2006/relationships/hyperlink" Target="http://stiga.trefik.cz/ithf/ranking/player.aspx?id=200110" TargetMode="External"/><Relationship Id="rId721" Type="http://schemas.openxmlformats.org/officeDocument/2006/relationships/hyperlink" Target="http://stiga.trefik.cz/ithf/ranking/player.aspx?id=240007" TargetMode="External"/><Relationship Id="rId763" Type="http://schemas.openxmlformats.org/officeDocument/2006/relationships/hyperlink" Target="http://stiga.trefik.cz/ithf/ranking/player.aspx?id=50055" TargetMode="External"/><Relationship Id="rId88" Type="http://schemas.openxmlformats.org/officeDocument/2006/relationships/hyperlink" Target="http://stiga.trefik.cz/ithf/ranking/player.aspx?id=220077" TargetMode="External"/><Relationship Id="rId111" Type="http://schemas.openxmlformats.org/officeDocument/2006/relationships/hyperlink" Target="http://stiga.trefik.cz/ithf/ranking/player.aspx?id=220047" TargetMode="External"/><Relationship Id="rId153" Type="http://schemas.openxmlformats.org/officeDocument/2006/relationships/hyperlink" Target="http://stiga.trefik.cz/ithf/ranking/player.aspx?id=240030" TargetMode="External"/><Relationship Id="rId195" Type="http://schemas.openxmlformats.org/officeDocument/2006/relationships/hyperlink" Target="http://stiga.trefik.cz/ithf/ranking/player.aspx?id=200145" TargetMode="External"/><Relationship Id="rId209" Type="http://schemas.openxmlformats.org/officeDocument/2006/relationships/hyperlink" Target="http://stiga.trefik.cz/ithf/ranking/player.aspx?id=200172" TargetMode="External"/><Relationship Id="rId360" Type="http://schemas.openxmlformats.org/officeDocument/2006/relationships/hyperlink" Target="http://stiga.trefik.cz/ithf/ranking/player.aspx?id=240062" TargetMode="External"/><Relationship Id="rId416" Type="http://schemas.openxmlformats.org/officeDocument/2006/relationships/hyperlink" Target="http://stiga.trefik.cz/ithf/ranking/player.aspx?id=70029" TargetMode="External"/><Relationship Id="rId598" Type="http://schemas.openxmlformats.org/officeDocument/2006/relationships/hyperlink" Target="http://stiga.trefik.cz/ithf/ranking/player.aspx?id=280087" TargetMode="External"/><Relationship Id="rId220" Type="http://schemas.openxmlformats.org/officeDocument/2006/relationships/hyperlink" Target="http://stiga.trefik.cz/ithf/ranking/player.aspx?id=200167" TargetMode="External"/><Relationship Id="rId458" Type="http://schemas.openxmlformats.org/officeDocument/2006/relationships/hyperlink" Target="http://stiga.trefik.cz/ithf/ranking/player.aspx?id=70176" TargetMode="External"/><Relationship Id="rId623" Type="http://schemas.openxmlformats.org/officeDocument/2006/relationships/hyperlink" Target="http://stiga.trefik.cz/ithf/ranking/player.aspx?id=281002" TargetMode="External"/><Relationship Id="rId665" Type="http://schemas.openxmlformats.org/officeDocument/2006/relationships/hyperlink" Target="http://stiga.trefik.cz/ithf/ranking/player.aspx?id=289100" TargetMode="External"/><Relationship Id="rId15" Type="http://schemas.openxmlformats.org/officeDocument/2006/relationships/hyperlink" Target="http://stiga.trefik.cz/ithf/ranking/player.aspx?id=100189" TargetMode="External"/><Relationship Id="rId57" Type="http://schemas.openxmlformats.org/officeDocument/2006/relationships/hyperlink" Target="http://stiga.trefik.cz/ithf/ranking/player.aspx?id=100288" TargetMode="External"/><Relationship Id="rId262" Type="http://schemas.openxmlformats.org/officeDocument/2006/relationships/hyperlink" Target="http://stiga.trefik.cz/ithf/ranking/player.aspx?id=280564" TargetMode="External"/><Relationship Id="rId318" Type="http://schemas.openxmlformats.org/officeDocument/2006/relationships/hyperlink" Target="http://stiga.trefik.cz/ithf/ranking/player.aspx?id=280881" TargetMode="External"/><Relationship Id="rId525" Type="http://schemas.openxmlformats.org/officeDocument/2006/relationships/hyperlink" Target="http://stiga.trefik.cz/ithf/ranking/player.aspx?id=100147" TargetMode="External"/><Relationship Id="rId567" Type="http://schemas.openxmlformats.org/officeDocument/2006/relationships/hyperlink" Target="http://stiga.trefik.cz/ithf/ranking/player.aspx?id=200193" TargetMode="External"/><Relationship Id="rId732" Type="http://schemas.openxmlformats.org/officeDocument/2006/relationships/hyperlink" Target="http://stiga.trefik.cz/ithf/ranking/player.aspx?id=240452" TargetMode="External"/><Relationship Id="rId99" Type="http://schemas.openxmlformats.org/officeDocument/2006/relationships/hyperlink" Target="http://stiga.trefik.cz/ithf/ranking/player.aspx?id=280021" TargetMode="External"/><Relationship Id="rId122" Type="http://schemas.openxmlformats.org/officeDocument/2006/relationships/hyperlink" Target="http://stiga.trefik.cz/ithf/ranking/player.aspx?id=220099" TargetMode="External"/><Relationship Id="rId164" Type="http://schemas.openxmlformats.org/officeDocument/2006/relationships/hyperlink" Target="http://stiga.trefik.cz/ithf/ranking/player.aspx?id=200149" TargetMode="External"/><Relationship Id="rId371" Type="http://schemas.openxmlformats.org/officeDocument/2006/relationships/hyperlink" Target="http://stiga.trefik.cz/ithf/ranking/player.aspx?id=30005" TargetMode="External"/><Relationship Id="rId774" Type="http://schemas.openxmlformats.org/officeDocument/2006/relationships/hyperlink" Target="http://stiga.trefik.cz/ithf/ranking/player.aspx?id=320143" TargetMode="External"/><Relationship Id="rId427" Type="http://schemas.openxmlformats.org/officeDocument/2006/relationships/hyperlink" Target="http://stiga.trefik.cz/ithf/ranking/player.aspx?id=70201" TargetMode="External"/><Relationship Id="rId469" Type="http://schemas.openxmlformats.org/officeDocument/2006/relationships/hyperlink" Target="http://stiga.trefik.cz/ithf/ranking/player.aspx?id=20010" TargetMode="External"/><Relationship Id="rId634" Type="http://schemas.openxmlformats.org/officeDocument/2006/relationships/hyperlink" Target="http://stiga.trefik.cz/ithf/ranking/player.aspx?id=120097" TargetMode="External"/><Relationship Id="rId676" Type="http://schemas.openxmlformats.org/officeDocument/2006/relationships/hyperlink" Target="http://stiga.trefik.cz/ithf/ranking/player.aspx?id=240018" TargetMode="External"/><Relationship Id="rId26" Type="http://schemas.openxmlformats.org/officeDocument/2006/relationships/hyperlink" Target="http://stiga.trefik.cz/ithf/ranking/player.aspx?id=100170" TargetMode="External"/><Relationship Id="rId231" Type="http://schemas.openxmlformats.org/officeDocument/2006/relationships/hyperlink" Target="http://stiga.trefik.cz/ithf/ranking/player.aspx?id=200112" TargetMode="External"/><Relationship Id="rId273" Type="http://schemas.openxmlformats.org/officeDocument/2006/relationships/hyperlink" Target="http://stiga.trefik.cz/ithf/ranking/player.aspx?id=280197" TargetMode="External"/><Relationship Id="rId329" Type="http://schemas.openxmlformats.org/officeDocument/2006/relationships/hyperlink" Target="http://stiga.trefik.cz/ithf/ranking/player.aspx?id=280634" TargetMode="External"/><Relationship Id="rId480" Type="http://schemas.openxmlformats.org/officeDocument/2006/relationships/hyperlink" Target="http://stiga.trefik.cz/ithf/ranking/player.aspx?id=70411" TargetMode="External"/><Relationship Id="rId536" Type="http://schemas.openxmlformats.org/officeDocument/2006/relationships/hyperlink" Target="http://stiga.trefik.cz/ithf/ranking/player.aspx?id=100216" TargetMode="External"/><Relationship Id="rId701" Type="http://schemas.openxmlformats.org/officeDocument/2006/relationships/hyperlink" Target="http://stiga.trefik.cz/ithf/ranking/player.aspx?id=240245" TargetMode="External"/><Relationship Id="rId68" Type="http://schemas.openxmlformats.org/officeDocument/2006/relationships/hyperlink" Target="http://stiga.trefik.cz/ithf/ranking/player.aspx?id=240298" TargetMode="External"/><Relationship Id="rId133" Type="http://schemas.openxmlformats.org/officeDocument/2006/relationships/hyperlink" Target="http://stiga.trefik.cz/ithf/ranking/player.aspx?id=220054" TargetMode="External"/><Relationship Id="rId175" Type="http://schemas.openxmlformats.org/officeDocument/2006/relationships/hyperlink" Target="http://stiga.trefik.cz/ithf/ranking/player.aspx?id=200329" TargetMode="External"/><Relationship Id="rId340" Type="http://schemas.openxmlformats.org/officeDocument/2006/relationships/hyperlink" Target="http://stiga.trefik.cz/ithf/ranking/player.aspx?id=289204" TargetMode="External"/><Relationship Id="rId578" Type="http://schemas.openxmlformats.org/officeDocument/2006/relationships/hyperlink" Target="http://stiga.trefik.cz/ithf/ranking/player.aspx?id=220154" TargetMode="External"/><Relationship Id="rId743" Type="http://schemas.openxmlformats.org/officeDocument/2006/relationships/hyperlink" Target="http://stiga.trefik.cz/ithf/ranking/player.aspx?id=320033" TargetMode="External"/><Relationship Id="rId785" Type="http://schemas.openxmlformats.org/officeDocument/2006/relationships/hyperlink" Target="http://stiga.trefik.cz/ithf/ranking/player.aspx?id=320201" TargetMode="External"/><Relationship Id="rId200" Type="http://schemas.openxmlformats.org/officeDocument/2006/relationships/hyperlink" Target="http://stiga.trefik.cz/ithf/ranking/player.aspx?id=200075" TargetMode="External"/><Relationship Id="rId382" Type="http://schemas.openxmlformats.org/officeDocument/2006/relationships/hyperlink" Target="http://stiga.trefik.cz/ithf/ranking/player.aspx?id=240085" TargetMode="External"/><Relationship Id="rId438" Type="http://schemas.openxmlformats.org/officeDocument/2006/relationships/hyperlink" Target="http://stiga.trefik.cz/ithf/ranking/player.aspx?id=70291" TargetMode="External"/><Relationship Id="rId603" Type="http://schemas.openxmlformats.org/officeDocument/2006/relationships/hyperlink" Target="http://stiga.trefik.cz/ithf/ranking/player.aspx?id=280247" TargetMode="External"/><Relationship Id="rId645" Type="http://schemas.openxmlformats.org/officeDocument/2006/relationships/hyperlink" Target="http://stiga.trefik.cz/ithf/ranking/player.aspx?id=280939" TargetMode="External"/><Relationship Id="rId687" Type="http://schemas.openxmlformats.org/officeDocument/2006/relationships/hyperlink" Target="http://stiga.trefik.cz/ithf/ranking/player.aspx?id=310059" TargetMode="External"/><Relationship Id="rId810" Type="http://schemas.openxmlformats.org/officeDocument/2006/relationships/hyperlink" Target="http://stiga.trefik.cz/ithf/ranking/player.aspx?id=70417" TargetMode="External"/><Relationship Id="rId242" Type="http://schemas.openxmlformats.org/officeDocument/2006/relationships/hyperlink" Target="http://stiga.trefik.cz/ithf/ranking/player.aspx?id=280375" TargetMode="External"/><Relationship Id="rId284" Type="http://schemas.openxmlformats.org/officeDocument/2006/relationships/hyperlink" Target="http://stiga.trefik.cz/ithf/ranking/player.aspx?id=280540" TargetMode="External"/><Relationship Id="rId491" Type="http://schemas.openxmlformats.org/officeDocument/2006/relationships/hyperlink" Target="http://stiga.trefik.cz/ithf/ranking/player.aspx?id=180006" TargetMode="External"/><Relationship Id="rId505" Type="http://schemas.openxmlformats.org/officeDocument/2006/relationships/hyperlink" Target="http://stiga.trefik.cz/ithf/ranking/player.aspx?id=70493" TargetMode="External"/><Relationship Id="rId712" Type="http://schemas.openxmlformats.org/officeDocument/2006/relationships/hyperlink" Target="http://stiga.trefik.cz/ithf/ranking/player.aspx?id=240435" TargetMode="External"/><Relationship Id="rId37" Type="http://schemas.openxmlformats.org/officeDocument/2006/relationships/hyperlink" Target="http://stiga.trefik.cz/ithf/ranking/player.aspx?id=240262" TargetMode="External"/><Relationship Id="rId79" Type="http://schemas.openxmlformats.org/officeDocument/2006/relationships/hyperlink" Target="http://stiga.trefik.cz/ithf/ranking/player.aspx?id=100162" TargetMode="External"/><Relationship Id="rId102" Type="http://schemas.openxmlformats.org/officeDocument/2006/relationships/hyperlink" Target="http://stiga.trefik.cz/ithf/ranking/player.aspx?id=220255" TargetMode="External"/><Relationship Id="rId144" Type="http://schemas.openxmlformats.org/officeDocument/2006/relationships/hyperlink" Target="http://stiga.trefik.cz/ithf/ranking/player.aspx?id=200269" TargetMode="External"/><Relationship Id="rId547" Type="http://schemas.openxmlformats.org/officeDocument/2006/relationships/hyperlink" Target="http://stiga.trefik.cz/ithf/ranking/player.aspx?id=200188" TargetMode="External"/><Relationship Id="rId589" Type="http://schemas.openxmlformats.org/officeDocument/2006/relationships/hyperlink" Target="http://stiga.trefik.cz/ithf/ranking/player.aspx?id=220210" TargetMode="External"/><Relationship Id="rId754" Type="http://schemas.openxmlformats.org/officeDocument/2006/relationships/hyperlink" Target="http://stiga.trefik.cz/ithf/ranking/player.aspx?id=320034" TargetMode="External"/><Relationship Id="rId796" Type="http://schemas.openxmlformats.org/officeDocument/2006/relationships/hyperlink" Target="http://stiga.trefik.cz/ithf/ranking/player.aspx?id=70527" TargetMode="External"/><Relationship Id="rId90" Type="http://schemas.openxmlformats.org/officeDocument/2006/relationships/hyperlink" Target="http://stiga.trefik.cz/ithf/ranking/player.aspx?id=220114" TargetMode="External"/><Relationship Id="rId186" Type="http://schemas.openxmlformats.org/officeDocument/2006/relationships/hyperlink" Target="http://stiga.trefik.cz/ithf/ranking/player.aspx?id=200300" TargetMode="External"/><Relationship Id="rId351" Type="http://schemas.openxmlformats.org/officeDocument/2006/relationships/hyperlink" Target="http://stiga.trefik.cz/ithf/ranking/player.aspx?id=240326" TargetMode="External"/><Relationship Id="rId393" Type="http://schemas.openxmlformats.org/officeDocument/2006/relationships/hyperlink" Target="http://stiga.trefik.cz/ithf/ranking/player.aspx?id=240333" TargetMode="External"/><Relationship Id="rId407" Type="http://schemas.openxmlformats.org/officeDocument/2006/relationships/hyperlink" Target="http://stiga.trefik.cz/ithf/ranking/player.aspx?id=653003" TargetMode="External"/><Relationship Id="rId449" Type="http://schemas.openxmlformats.org/officeDocument/2006/relationships/hyperlink" Target="http://stiga.trefik.cz/ithf/ranking/player.aspx?id=150109" TargetMode="External"/><Relationship Id="rId614" Type="http://schemas.openxmlformats.org/officeDocument/2006/relationships/hyperlink" Target="http://stiga.trefik.cz/ithf/ranking/player.aspx?id=280489" TargetMode="External"/><Relationship Id="rId656" Type="http://schemas.openxmlformats.org/officeDocument/2006/relationships/hyperlink" Target="http://stiga.trefik.cz/ithf/ranking/player.aspx?id=289125" TargetMode="External"/><Relationship Id="rId211" Type="http://schemas.openxmlformats.org/officeDocument/2006/relationships/hyperlink" Target="http://stiga.trefik.cz/ithf/ranking/player.aspx?id=200029" TargetMode="External"/><Relationship Id="rId253" Type="http://schemas.openxmlformats.org/officeDocument/2006/relationships/hyperlink" Target="http://stiga.trefik.cz/ithf/ranking/player.aspx?id=280208" TargetMode="External"/><Relationship Id="rId295" Type="http://schemas.openxmlformats.org/officeDocument/2006/relationships/hyperlink" Target="http://stiga.trefik.cz/ithf/ranking/player.aspx?id=280880" TargetMode="External"/><Relationship Id="rId309" Type="http://schemas.openxmlformats.org/officeDocument/2006/relationships/hyperlink" Target="http://stiga.trefik.cz/ithf/ranking/player.aspx?id=280856" TargetMode="External"/><Relationship Id="rId460" Type="http://schemas.openxmlformats.org/officeDocument/2006/relationships/hyperlink" Target="http://stiga.trefik.cz/ithf/ranking/player.aspx?id=150066" TargetMode="External"/><Relationship Id="rId516" Type="http://schemas.openxmlformats.org/officeDocument/2006/relationships/hyperlink" Target="http://stiga.trefik.cz/ithf/ranking/player.aspx?id=100035" TargetMode="External"/><Relationship Id="rId698" Type="http://schemas.openxmlformats.org/officeDocument/2006/relationships/hyperlink" Target="http://stiga.trefik.cz/ithf/ranking/player.aspx?id=240041" TargetMode="External"/><Relationship Id="rId48" Type="http://schemas.openxmlformats.org/officeDocument/2006/relationships/hyperlink" Target="http://stiga.trefik.cz/ithf/ranking/player.aspx?id=100039" TargetMode="External"/><Relationship Id="rId113" Type="http://schemas.openxmlformats.org/officeDocument/2006/relationships/hyperlink" Target="http://stiga.trefik.cz/ithf/ranking/player.aspx?id=220136" TargetMode="External"/><Relationship Id="rId320" Type="http://schemas.openxmlformats.org/officeDocument/2006/relationships/hyperlink" Target="http://stiga.trefik.cz/ithf/ranking/player.aspx?id=280582" TargetMode="External"/><Relationship Id="rId558" Type="http://schemas.openxmlformats.org/officeDocument/2006/relationships/hyperlink" Target="http://stiga.trefik.cz/ithf/ranking/player.aspx?id=200068" TargetMode="External"/><Relationship Id="rId723" Type="http://schemas.openxmlformats.org/officeDocument/2006/relationships/hyperlink" Target="http://stiga.trefik.cz/ithf/ranking/player.aspx?id=240198" TargetMode="External"/><Relationship Id="rId765" Type="http://schemas.openxmlformats.org/officeDocument/2006/relationships/hyperlink" Target="http://stiga.trefik.cz/ithf/ranking/player.aspx?id=50034" TargetMode="External"/><Relationship Id="rId155" Type="http://schemas.openxmlformats.org/officeDocument/2006/relationships/hyperlink" Target="http://stiga.trefik.cz/ithf/ranking/player.aspx?id=70040" TargetMode="External"/><Relationship Id="rId197" Type="http://schemas.openxmlformats.org/officeDocument/2006/relationships/hyperlink" Target="http://stiga.trefik.cz/ithf/ranking/player.aspx?id=200281" TargetMode="External"/><Relationship Id="rId362" Type="http://schemas.openxmlformats.org/officeDocument/2006/relationships/hyperlink" Target="http://stiga.trefik.cz/ithf/ranking/player.aspx?id=240257" TargetMode="External"/><Relationship Id="rId418" Type="http://schemas.openxmlformats.org/officeDocument/2006/relationships/hyperlink" Target="http://stiga.trefik.cz/ithf/ranking/player.aspx?id=70002" TargetMode="External"/><Relationship Id="rId625" Type="http://schemas.openxmlformats.org/officeDocument/2006/relationships/hyperlink" Target="http://stiga.trefik.cz/ithf/ranking/player.aspx?id=280364" TargetMode="External"/><Relationship Id="rId222" Type="http://schemas.openxmlformats.org/officeDocument/2006/relationships/hyperlink" Target="http://stiga.trefik.cz/ithf/ranking/player.aspx?id=200152" TargetMode="External"/><Relationship Id="rId264" Type="http://schemas.openxmlformats.org/officeDocument/2006/relationships/hyperlink" Target="http://stiga.trefik.cz/ithf/ranking/player.aspx?id=320039" TargetMode="External"/><Relationship Id="rId471" Type="http://schemas.openxmlformats.org/officeDocument/2006/relationships/hyperlink" Target="http://stiga.trefik.cz/ithf/ranking/player.aspx?id=20015" TargetMode="External"/><Relationship Id="rId667" Type="http://schemas.openxmlformats.org/officeDocument/2006/relationships/hyperlink" Target="http://stiga.trefik.cz/ithf/ranking/player.aspx?id=240079" TargetMode="External"/><Relationship Id="rId17" Type="http://schemas.openxmlformats.org/officeDocument/2006/relationships/hyperlink" Target="http://stiga.trefik.cz/ithf/ranking/player.aspx?id=240311" TargetMode="External"/><Relationship Id="rId59" Type="http://schemas.openxmlformats.org/officeDocument/2006/relationships/hyperlink" Target="http://stiga.trefik.cz/ithf/ranking/player.aspx?id=100141" TargetMode="External"/><Relationship Id="rId124" Type="http://schemas.openxmlformats.org/officeDocument/2006/relationships/hyperlink" Target="http://stiga.trefik.cz/ithf/ranking/player.aspx?id=70018" TargetMode="External"/><Relationship Id="rId527" Type="http://schemas.openxmlformats.org/officeDocument/2006/relationships/hyperlink" Target="http://stiga.trefik.cz/ithf/ranking/player.aspx?id=100166" TargetMode="External"/><Relationship Id="rId569" Type="http://schemas.openxmlformats.org/officeDocument/2006/relationships/hyperlink" Target="http://stiga.trefik.cz/ithf/ranking/player.aspx?id=200268" TargetMode="External"/><Relationship Id="rId734" Type="http://schemas.openxmlformats.org/officeDocument/2006/relationships/hyperlink" Target="http://stiga.trefik.cz/ithf/ranking/player.aspx?id=30012" TargetMode="External"/><Relationship Id="rId776" Type="http://schemas.openxmlformats.org/officeDocument/2006/relationships/hyperlink" Target="http://stiga.trefik.cz/ithf/ranking/player.aspx?id=320128" TargetMode="External"/><Relationship Id="rId70" Type="http://schemas.openxmlformats.org/officeDocument/2006/relationships/hyperlink" Target="http://stiga.trefik.cz/ithf/ranking/player.aspx?id=100103" TargetMode="External"/><Relationship Id="rId166" Type="http://schemas.openxmlformats.org/officeDocument/2006/relationships/hyperlink" Target="http://stiga.trefik.cz/ithf/ranking/player.aspx?id=200312" TargetMode="External"/><Relationship Id="rId331" Type="http://schemas.openxmlformats.org/officeDocument/2006/relationships/hyperlink" Target="http://stiga.trefik.cz/ithf/ranking/player.aspx?id=280015" TargetMode="External"/><Relationship Id="rId373" Type="http://schemas.openxmlformats.org/officeDocument/2006/relationships/hyperlink" Target="http://stiga.trefik.cz/ithf/ranking/player.aspx?id=240256" TargetMode="External"/><Relationship Id="rId429" Type="http://schemas.openxmlformats.org/officeDocument/2006/relationships/hyperlink" Target="http://stiga.trefik.cz/ithf/ranking/player.aspx?id=70219" TargetMode="External"/><Relationship Id="rId580" Type="http://schemas.openxmlformats.org/officeDocument/2006/relationships/hyperlink" Target="http://stiga.trefik.cz/ithf/ranking/player.aspx?id=220227" TargetMode="External"/><Relationship Id="rId636" Type="http://schemas.openxmlformats.org/officeDocument/2006/relationships/hyperlink" Target="http://stiga.trefik.cz/ithf/ranking/player.aspx?id=289169" TargetMode="External"/><Relationship Id="rId801" Type="http://schemas.openxmlformats.org/officeDocument/2006/relationships/hyperlink" Target="http://stiga.trefik.cz/ithf/ranking/player.aspx?id=120038" TargetMode="External"/><Relationship Id="rId1" Type="http://schemas.openxmlformats.org/officeDocument/2006/relationships/hyperlink" Target="http://stiga.trefik.cz/ithf/ranking/player.aspx?id=100067" TargetMode="External"/><Relationship Id="rId233" Type="http://schemas.openxmlformats.org/officeDocument/2006/relationships/hyperlink" Target="http://stiga.trefik.cz/ithf/ranking/player.aspx?id=200189" TargetMode="External"/><Relationship Id="rId440" Type="http://schemas.openxmlformats.org/officeDocument/2006/relationships/hyperlink" Target="http://stiga.trefik.cz/ithf/ranking/player.aspx?id=70416" TargetMode="External"/><Relationship Id="rId678" Type="http://schemas.openxmlformats.org/officeDocument/2006/relationships/hyperlink" Target="http://stiga.trefik.cz/ithf/ranking/player.aspx?id=240266" TargetMode="External"/><Relationship Id="rId28" Type="http://schemas.openxmlformats.org/officeDocument/2006/relationships/hyperlink" Target="http://stiga.trefik.cz/ithf/ranking/player.aspx?id=100081" TargetMode="External"/><Relationship Id="rId275" Type="http://schemas.openxmlformats.org/officeDocument/2006/relationships/hyperlink" Target="http://stiga.trefik.cz/ithf/ranking/player.aspx?id=280589" TargetMode="External"/><Relationship Id="rId300" Type="http://schemas.openxmlformats.org/officeDocument/2006/relationships/hyperlink" Target="http://stiga.trefik.cz/ithf/ranking/player.aspx?id=280879" TargetMode="External"/><Relationship Id="rId482" Type="http://schemas.openxmlformats.org/officeDocument/2006/relationships/hyperlink" Target="http://stiga.trefik.cz/ithf/ranking/player.aspx?id=290009" TargetMode="External"/><Relationship Id="rId538" Type="http://schemas.openxmlformats.org/officeDocument/2006/relationships/hyperlink" Target="http://stiga.trefik.cz/ithf/ranking/player.aspx?id=100169" TargetMode="External"/><Relationship Id="rId703" Type="http://schemas.openxmlformats.org/officeDocument/2006/relationships/hyperlink" Target="http://stiga.trefik.cz/ithf/ranking/player.aspx?id=310042" TargetMode="External"/><Relationship Id="rId745" Type="http://schemas.openxmlformats.org/officeDocument/2006/relationships/hyperlink" Target="http://stiga.trefik.cz/ithf/ranking/player.aspx?id=320089" TargetMode="External"/><Relationship Id="rId81" Type="http://schemas.openxmlformats.org/officeDocument/2006/relationships/hyperlink" Target="http://stiga.trefik.cz/ithf/ranking/player.aspx?id=280173" TargetMode="External"/><Relationship Id="rId135" Type="http://schemas.openxmlformats.org/officeDocument/2006/relationships/hyperlink" Target="http://stiga.trefik.cz/ithf/ranking/player.aspx?id=220192" TargetMode="External"/><Relationship Id="rId177" Type="http://schemas.openxmlformats.org/officeDocument/2006/relationships/hyperlink" Target="http://stiga.trefik.cz/ithf/ranking/player.aspx?id=200023" TargetMode="External"/><Relationship Id="rId342" Type="http://schemas.openxmlformats.org/officeDocument/2006/relationships/hyperlink" Target="http://stiga.trefik.cz/ithf/ranking/player.aspx?id=240289" TargetMode="External"/><Relationship Id="rId384" Type="http://schemas.openxmlformats.org/officeDocument/2006/relationships/hyperlink" Target="http://stiga.trefik.cz/ithf/ranking/player.aspx?id=240320" TargetMode="External"/><Relationship Id="rId591" Type="http://schemas.openxmlformats.org/officeDocument/2006/relationships/hyperlink" Target="http://stiga.trefik.cz/ithf/ranking/player.aspx?id=280039" TargetMode="External"/><Relationship Id="rId605" Type="http://schemas.openxmlformats.org/officeDocument/2006/relationships/hyperlink" Target="http://stiga.trefik.cz/ithf/ranking/player.aspx?id=280660" TargetMode="External"/><Relationship Id="rId787" Type="http://schemas.openxmlformats.org/officeDocument/2006/relationships/hyperlink" Target="http://stiga.trefik.cz/ithf/ranking/player.aspx?id=320202" TargetMode="External"/><Relationship Id="rId812" Type="http://schemas.openxmlformats.org/officeDocument/2006/relationships/hyperlink" Target="http://stiga.trefik.cz/ithf/ranking/player.aspx?id=70532" TargetMode="External"/><Relationship Id="rId202" Type="http://schemas.openxmlformats.org/officeDocument/2006/relationships/hyperlink" Target="http://stiga.trefik.cz/ithf/ranking/player.aspx?id=200282" TargetMode="External"/><Relationship Id="rId244" Type="http://schemas.openxmlformats.org/officeDocument/2006/relationships/hyperlink" Target="http://stiga.trefik.cz/ithf/ranking/player.aspx?id=280098" TargetMode="External"/><Relationship Id="rId647" Type="http://schemas.openxmlformats.org/officeDocument/2006/relationships/hyperlink" Target="http://stiga.trefik.cz/ithf/ranking/player.aspx?id=281004" TargetMode="External"/><Relationship Id="rId689" Type="http://schemas.openxmlformats.org/officeDocument/2006/relationships/hyperlink" Target="http://stiga.trefik.cz/ithf/ranking/player.aspx?id=240040" TargetMode="External"/><Relationship Id="rId39" Type="http://schemas.openxmlformats.org/officeDocument/2006/relationships/hyperlink" Target="http://stiga.trefik.cz/ithf/ranking/player.aspx?id=240206" TargetMode="External"/><Relationship Id="rId286" Type="http://schemas.openxmlformats.org/officeDocument/2006/relationships/hyperlink" Target="http://stiga.trefik.cz/ithf/ranking/player.aspx?id=280306" TargetMode="External"/><Relationship Id="rId451" Type="http://schemas.openxmlformats.org/officeDocument/2006/relationships/hyperlink" Target="http://stiga.trefik.cz/ithf/ranking/player.aspx?id=150094" TargetMode="External"/><Relationship Id="rId493" Type="http://schemas.openxmlformats.org/officeDocument/2006/relationships/hyperlink" Target="http://stiga.trefik.cz/ithf/ranking/player.aspx?id=180010" TargetMode="External"/><Relationship Id="rId507" Type="http://schemas.openxmlformats.org/officeDocument/2006/relationships/hyperlink" Target="http://stiga.trefik.cz/ithf/ranking/player.aspx?id=70410" TargetMode="External"/><Relationship Id="rId549" Type="http://schemas.openxmlformats.org/officeDocument/2006/relationships/hyperlink" Target="http://stiga.trefik.cz/ithf/ranking/player.aspx?id=200104" TargetMode="External"/><Relationship Id="rId714" Type="http://schemas.openxmlformats.org/officeDocument/2006/relationships/hyperlink" Target="http://stiga.trefik.cz/ithf/ranking/player.aspx?id=240437" TargetMode="External"/><Relationship Id="rId756" Type="http://schemas.openxmlformats.org/officeDocument/2006/relationships/hyperlink" Target="http://stiga.trefik.cz/ithf/ranking/player.aspx?id=50079" TargetMode="External"/><Relationship Id="rId50" Type="http://schemas.openxmlformats.org/officeDocument/2006/relationships/hyperlink" Target="http://stiga.trefik.cz/ithf/ranking/player.aspx?id=280074" TargetMode="External"/><Relationship Id="rId104" Type="http://schemas.openxmlformats.org/officeDocument/2006/relationships/hyperlink" Target="http://stiga.trefik.cz/ithf/ranking/player.aspx?id=220062" TargetMode="External"/><Relationship Id="rId146" Type="http://schemas.openxmlformats.org/officeDocument/2006/relationships/hyperlink" Target="http://stiga.trefik.cz/ithf/ranking/player.aspx?id=200325" TargetMode="External"/><Relationship Id="rId188" Type="http://schemas.openxmlformats.org/officeDocument/2006/relationships/hyperlink" Target="http://stiga.trefik.cz/ithf/ranking/player.aspx?id=200244" TargetMode="External"/><Relationship Id="rId311" Type="http://schemas.openxmlformats.org/officeDocument/2006/relationships/hyperlink" Target="http://stiga.trefik.cz/ithf/ranking/player.aspx?id=280264" TargetMode="External"/><Relationship Id="rId353" Type="http://schemas.openxmlformats.org/officeDocument/2006/relationships/hyperlink" Target="http://stiga.trefik.cz/ithf/ranking/player.aspx?id=240174" TargetMode="External"/><Relationship Id="rId395" Type="http://schemas.openxmlformats.org/officeDocument/2006/relationships/hyperlink" Target="http://stiga.trefik.cz/ithf/ranking/player.aspx?id=240395" TargetMode="External"/><Relationship Id="rId409" Type="http://schemas.openxmlformats.org/officeDocument/2006/relationships/hyperlink" Target="http://stiga.trefik.cz/ithf/ranking/player.aspx?id=240405" TargetMode="External"/><Relationship Id="rId560" Type="http://schemas.openxmlformats.org/officeDocument/2006/relationships/hyperlink" Target="http://stiga.trefik.cz/ithf/ranking/player.aspx?id=200284" TargetMode="External"/><Relationship Id="rId798" Type="http://schemas.openxmlformats.org/officeDocument/2006/relationships/hyperlink" Target="http://stiga.trefik.cz/ithf/ranking/player.aspx?id=70447" TargetMode="External"/><Relationship Id="rId92" Type="http://schemas.openxmlformats.org/officeDocument/2006/relationships/hyperlink" Target="http://stiga.trefik.cz/ithf/ranking/player.aspx?id=220213" TargetMode="External"/><Relationship Id="rId213" Type="http://schemas.openxmlformats.org/officeDocument/2006/relationships/hyperlink" Target="http://stiga.trefik.cz/ithf/ranking/player.aspx?id=200133" TargetMode="External"/><Relationship Id="rId420" Type="http://schemas.openxmlformats.org/officeDocument/2006/relationships/hyperlink" Target="http://stiga.trefik.cz/ithf/ranking/player.aspx?id=70024" TargetMode="External"/><Relationship Id="rId616" Type="http://schemas.openxmlformats.org/officeDocument/2006/relationships/hyperlink" Target="http://stiga.trefik.cz/ithf/ranking/player.aspx?id=280713" TargetMode="External"/><Relationship Id="rId658" Type="http://schemas.openxmlformats.org/officeDocument/2006/relationships/hyperlink" Target="http://stiga.trefik.cz/ithf/ranking/player.aspx?id=289205" TargetMode="External"/><Relationship Id="rId255" Type="http://schemas.openxmlformats.org/officeDocument/2006/relationships/hyperlink" Target="http://stiga.trefik.cz/ithf/ranking/player.aspx?id=280212" TargetMode="External"/><Relationship Id="rId297" Type="http://schemas.openxmlformats.org/officeDocument/2006/relationships/hyperlink" Target="http://stiga.trefik.cz/ithf/ranking/player.aspx?id=280819" TargetMode="External"/><Relationship Id="rId462" Type="http://schemas.openxmlformats.org/officeDocument/2006/relationships/hyperlink" Target="http://stiga.trefik.cz/ithf/ranking/player.aspx?id=260064" TargetMode="External"/><Relationship Id="rId518" Type="http://schemas.openxmlformats.org/officeDocument/2006/relationships/hyperlink" Target="http://stiga.trefik.cz/ithf/ranking/player.aspx?id=80004" TargetMode="External"/><Relationship Id="rId725" Type="http://schemas.openxmlformats.org/officeDocument/2006/relationships/hyperlink" Target="http://stiga.trefik.cz/ithf/ranking/player.aspx?id=240444" TargetMode="External"/><Relationship Id="rId115" Type="http://schemas.openxmlformats.org/officeDocument/2006/relationships/hyperlink" Target="http://stiga.trefik.cz/ithf/ranking/player.aspx?id=220011" TargetMode="External"/><Relationship Id="rId157" Type="http://schemas.openxmlformats.org/officeDocument/2006/relationships/hyperlink" Target="http://stiga.trefik.cz/ithf/ranking/player.aspx?id=200069" TargetMode="External"/><Relationship Id="rId322" Type="http://schemas.openxmlformats.org/officeDocument/2006/relationships/hyperlink" Target="http://stiga.trefik.cz/ithf/ranking/player.aspx?id=280718" TargetMode="External"/><Relationship Id="rId364" Type="http://schemas.openxmlformats.org/officeDocument/2006/relationships/hyperlink" Target="http://stiga.trefik.cz/ithf/ranking/player.aspx?id=240058" TargetMode="External"/><Relationship Id="rId767" Type="http://schemas.openxmlformats.org/officeDocument/2006/relationships/hyperlink" Target="http://stiga.trefik.cz/ithf/ranking/player.aspx?id=320098" TargetMode="External"/><Relationship Id="rId61" Type="http://schemas.openxmlformats.org/officeDocument/2006/relationships/hyperlink" Target="http://stiga.trefik.cz/ithf/ranking/player.aspx?id=200255" TargetMode="External"/><Relationship Id="rId199" Type="http://schemas.openxmlformats.org/officeDocument/2006/relationships/hyperlink" Target="http://stiga.trefik.cz/ithf/ranking/player.aspx?id=90020" TargetMode="External"/><Relationship Id="rId571" Type="http://schemas.openxmlformats.org/officeDocument/2006/relationships/hyperlink" Target="http://stiga.trefik.cz/ithf/ranking/player.aspx?id=200066" TargetMode="External"/><Relationship Id="rId627" Type="http://schemas.openxmlformats.org/officeDocument/2006/relationships/hyperlink" Target="http://stiga.trefik.cz/ithf/ranking/player.aspx?id=280895" TargetMode="External"/><Relationship Id="rId669" Type="http://schemas.openxmlformats.org/officeDocument/2006/relationships/hyperlink" Target="http://stiga.trefik.cz/ithf/ranking/player.aspx?id=289133" TargetMode="External"/><Relationship Id="rId19" Type="http://schemas.openxmlformats.org/officeDocument/2006/relationships/hyperlink" Target="http://stiga.trefik.cz/ithf/ranking/player.aspx?id=100021" TargetMode="External"/><Relationship Id="rId224" Type="http://schemas.openxmlformats.org/officeDocument/2006/relationships/hyperlink" Target="http://stiga.trefik.cz/ithf/ranking/player.aspx?id=200220" TargetMode="External"/><Relationship Id="rId266" Type="http://schemas.openxmlformats.org/officeDocument/2006/relationships/hyperlink" Target="http://stiga.trefik.cz/ithf/ranking/player.aspx?id=100209" TargetMode="External"/><Relationship Id="rId431" Type="http://schemas.openxmlformats.org/officeDocument/2006/relationships/hyperlink" Target="http://stiga.trefik.cz/ithf/ranking/player.aspx?id=70386" TargetMode="External"/><Relationship Id="rId473" Type="http://schemas.openxmlformats.org/officeDocument/2006/relationships/hyperlink" Target="http://stiga.trefik.cz/ithf/ranking/player.aspx?id=260034" TargetMode="External"/><Relationship Id="rId529" Type="http://schemas.openxmlformats.org/officeDocument/2006/relationships/hyperlink" Target="http://stiga.trefik.cz/ithf/ranking/player.aspx?id=100184" TargetMode="External"/><Relationship Id="rId680" Type="http://schemas.openxmlformats.org/officeDocument/2006/relationships/hyperlink" Target="http://stiga.trefik.cz/ithf/ranking/player.aspx?id=240316" TargetMode="External"/><Relationship Id="rId736" Type="http://schemas.openxmlformats.org/officeDocument/2006/relationships/hyperlink" Target="http://stiga.trefik.cz/ithf/ranking/player.aspx?id=240454" TargetMode="External"/><Relationship Id="rId30" Type="http://schemas.openxmlformats.org/officeDocument/2006/relationships/hyperlink" Target="http://stiga.trefik.cz/ithf/ranking/player.aspx?id=240087" TargetMode="External"/><Relationship Id="rId126" Type="http://schemas.openxmlformats.org/officeDocument/2006/relationships/hyperlink" Target="http://stiga.trefik.cz/ithf/ranking/player.aspx?id=290003" TargetMode="External"/><Relationship Id="rId168" Type="http://schemas.openxmlformats.org/officeDocument/2006/relationships/hyperlink" Target="http://stiga.trefik.cz/ithf/ranking/player.aspx?id=70248" TargetMode="External"/><Relationship Id="rId333" Type="http://schemas.openxmlformats.org/officeDocument/2006/relationships/hyperlink" Target="http://stiga.trefik.cz/ithf/ranking/player.aspx?id=280888" TargetMode="External"/><Relationship Id="rId540" Type="http://schemas.openxmlformats.org/officeDocument/2006/relationships/hyperlink" Target="http://stiga.trefik.cz/ithf/ranking/player.aspx?id=100904" TargetMode="External"/><Relationship Id="rId778" Type="http://schemas.openxmlformats.org/officeDocument/2006/relationships/hyperlink" Target="http://stiga.trefik.cz/ithf/ranking/player.aspx?id=320198" TargetMode="External"/><Relationship Id="rId72" Type="http://schemas.openxmlformats.org/officeDocument/2006/relationships/hyperlink" Target="http://stiga.trefik.cz/ithf/ranking/player.aspx?id=200202" TargetMode="External"/><Relationship Id="rId375" Type="http://schemas.openxmlformats.org/officeDocument/2006/relationships/hyperlink" Target="http://stiga.trefik.cz/ithf/ranking/player.aspx?id=240268" TargetMode="External"/><Relationship Id="rId582" Type="http://schemas.openxmlformats.org/officeDocument/2006/relationships/hyperlink" Target="http://stiga.trefik.cz/ithf/ranking/player.aspx?id=220151" TargetMode="External"/><Relationship Id="rId638" Type="http://schemas.openxmlformats.org/officeDocument/2006/relationships/hyperlink" Target="http://stiga.trefik.cz/ithf/ranking/player.aspx?id=280999" TargetMode="External"/><Relationship Id="rId803" Type="http://schemas.openxmlformats.org/officeDocument/2006/relationships/hyperlink" Target="http://stiga.trefik.cz/ithf/ranking/player.aspx?id=20002" TargetMode="External"/><Relationship Id="rId3" Type="http://schemas.openxmlformats.org/officeDocument/2006/relationships/hyperlink" Target="http://stiga.trefik.cz/ithf/ranking/player.aspx?id=280563" TargetMode="External"/><Relationship Id="rId235" Type="http://schemas.openxmlformats.org/officeDocument/2006/relationships/hyperlink" Target="http://stiga.trefik.cz/ithf/ranking/player.aspx?id=280151" TargetMode="External"/><Relationship Id="rId277" Type="http://schemas.openxmlformats.org/officeDocument/2006/relationships/hyperlink" Target="http://stiga.trefik.cz/ithf/ranking/player.aspx?id=280837" TargetMode="External"/><Relationship Id="rId400" Type="http://schemas.openxmlformats.org/officeDocument/2006/relationships/hyperlink" Target="http://stiga.trefik.cz/ithf/ranking/player.aspx?id=240060" TargetMode="External"/><Relationship Id="rId442" Type="http://schemas.openxmlformats.org/officeDocument/2006/relationships/hyperlink" Target="http://stiga.trefik.cz/ithf/ranking/player.aspx?id=70047" TargetMode="External"/><Relationship Id="rId484" Type="http://schemas.openxmlformats.org/officeDocument/2006/relationships/hyperlink" Target="http://stiga.trefik.cz/ithf/ranking/player.aspx?id=70050" TargetMode="External"/><Relationship Id="rId705" Type="http://schemas.openxmlformats.org/officeDocument/2006/relationships/hyperlink" Target="http://stiga.trefik.cz/ithf/ranking/player.aspx?id=240183" TargetMode="External"/><Relationship Id="rId137" Type="http://schemas.openxmlformats.org/officeDocument/2006/relationships/hyperlink" Target="http://stiga.trefik.cz/ithf/ranking/player.aspx?id=220010" TargetMode="External"/><Relationship Id="rId302" Type="http://schemas.openxmlformats.org/officeDocument/2006/relationships/hyperlink" Target="http://stiga.trefik.cz/ithf/ranking/player.aspx?id=280838" TargetMode="External"/><Relationship Id="rId344" Type="http://schemas.openxmlformats.org/officeDocument/2006/relationships/hyperlink" Target="http://stiga.trefik.cz/ithf/ranking/player.aspx?id=240247" TargetMode="External"/><Relationship Id="rId691" Type="http://schemas.openxmlformats.org/officeDocument/2006/relationships/hyperlink" Target="http://stiga.trefik.cz/ithf/ranking/player.aspx?id=240407" TargetMode="External"/><Relationship Id="rId747" Type="http://schemas.openxmlformats.org/officeDocument/2006/relationships/hyperlink" Target="http://stiga.trefik.cz/ithf/ranking/player.aspx?id=50056" TargetMode="External"/><Relationship Id="rId789" Type="http://schemas.openxmlformats.org/officeDocument/2006/relationships/hyperlink" Target="http://stiga.trefik.cz/ithf/ranking/player.aspx?id=320204" TargetMode="External"/><Relationship Id="rId41" Type="http://schemas.openxmlformats.org/officeDocument/2006/relationships/hyperlink" Target="http://stiga.trefik.cz/ithf/ranking/player.aspx?id=200271" TargetMode="External"/><Relationship Id="rId83" Type="http://schemas.openxmlformats.org/officeDocument/2006/relationships/hyperlink" Target="http://stiga.trefik.cz/ithf/ranking/player.aspx?id=100002" TargetMode="External"/><Relationship Id="rId179" Type="http://schemas.openxmlformats.org/officeDocument/2006/relationships/hyperlink" Target="http://stiga.trefik.cz/ithf/ranking/player.aspx?id=200306" TargetMode="External"/><Relationship Id="rId386" Type="http://schemas.openxmlformats.org/officeDocument/2006/relationships/hyperlink" Target="http://stiga.trefik.cz/ithf/ranking/player.aspx?id=30010" TargetMode="External"/><Relationship Id="rId551" Type="http://schemas.openxmlformats.org/officeDocument/2006/relationships/hyperlink" Target="http://stiga.trefik.cz/ithf/ranking/player.aspx?id=200049" TargetMode="External"/><Relationship Id="rId593" Type="http://schemas.openxmlformats.org/officeDocument/2006/relationships/hyperlink" Target="http://stiga.trefik.cz/ithf/ranking/player.aspx?id=280475" TargetMode="External"/><Relationship Id="rId607" Type="http://schemas.openxmlformats.org/officeDocument/2006/relationships/hyperlink" Target="http://stiga.trefik.cz/ithf/ranking/player.aspx?id=100144" TargetMode="External"/><Relationship Id="rId649" Type="http://schemas.openxmlformats.org/officeDocument/2006/relationships/hyperlink" Target="http://stiga.trefik.cz/ithf/ranking/player.aspx?id=289098" TargetMode="External"/><Relationship Id="rId190" Type="http://schemas.openxmlformats.org/officeDocument/2006/relationships/hyperlink" Target="http://stiga.trefik.cz/ithf/ranking/player.aspx?id=200072" TargetMode="External"/><Relationship Id="rId204" Type="http://schemas.openxmlformats.org/officeDocument/2006/relationships/hyperlink" Target="http://stiga.trefik.cz/ithf/ranking/player.aspx?id=200026" TargetMode="External"/><Relationship Id="rId246" Type="http://schemas.openxmlformats.org/officeDocument/2006/relationships/hyperlink" Target="http://stiga.trefik.cz/ithf/ranking/player.aspx?id=280580" TargetMode="External"/><Relationship Id="rId288" Type="http://schemas.openxmlformats.org/officeDocument/2006/relationships/hyperlink" Target="http://stiga.trefik.cz/ithf/ranking/player.aspx?id=289028" TargetMode="External"/><Relationship Id="rId411" Type="http://schemas.openxmlformats.org/officeDocument/2006/relationships/hyperlink" Target="http://stiga.trefik.cz/ithf/ranking/player.aspx?id=70015" TargetMode="External"/><Relationship Id="rId453" Type="http://schemas.openxmlformats.org/officeDocument/2006/relationships/hyperlink" Target="http://stiga.trefik.cz/ithf/ranking/player.aspx?id=260054" TargetMode="External"/><Relationship Id="rId509" Type="http://schemas.openxmlformats.org/officeDocument/2006/relationships/hyperlink" Target="http://stiga.trefik.cz/ithf/ranking/player.aspx?id=100208" TargetMode="External"/><Relationship Id="rId660" Type="http://schemas.openxmlformats.org/officeDocument/2006/relationships/hyperlink" Target="http://stiga.trefik.cz/ithf/ranking/player.aspx?id=289009" TargetMode="External"/><Relationship Id="rId106" Type="http://schemas.openxmlformats.org/officeDocument/2006/relationships/hyperlink" Target="http://stiga.trefik.cz/ithf/ranking/player.aspx?id=280546" TargetMode="External"/><Relationship Id="rId313" Type="http://schemas.openxmlformats.org/officeDocument/2006/relationships/hyperlink" Target="http://stiga.trefik.cz/ithf/ranking/player.aspx?id=280673" TargetMode="External"/><Relationship Id="rId495" Type="http://schemas.openxmlformats.org/officeDocument/2006/relationships/hyperlink" Target="http://stiga.trefik.cz/ithf/ranking/player.aspx?id=70494" TargetMode="External"/><Relationship Id="rId716" Type="http://schemas.openxmlformats.org/officeDocument/2006/relationships/hyperlink" Target="http://stiga.trefik.cz/ithf/ranking/player.aspx?id=240439" TargetMode="External"/><Relationship Id="rId758" Type="http://schemas.openxmlformats.org/officeDocument/2006/relationships/hyperlink" Target="http://stiga.trefik.cz/ithf/ranking/player.aspx?id=320137" TargetMode="External"/><Relationship Id="rId10" Type="http://schemas.openxmlformats.org/officeDocument/2006/relationships/hyperlink" Target="http://stiga.trefik.cz/ithf/ranking/player.aspx?id=200176" TargetMode="External"/><Relationship Id="rId52" Type="http://schemas.openxmlformats.org/officeDocument/2006/relationships/hyperlink" Target="http://stiga.trefik.cz/ithf/ranking/player.aspx?id=240393" TargetMode="External"/><Relationship Id="rId94" Type="http://schemas.openxmlformats.org/officeDocument/2006/relationships/hyperlink" Target="http://stiga.trefik.cz/ithf/ranking/player.aspx?id=220169" TargetMode="External"/><Relationship Id="rId148" Type="http://schemas.openxmlformats.org/officeDocument/2006/relationships/hyperlink" Target="http://stiga.trefik.cz/ithf/ranking/player.aspx?id=240406" TargetMode="External"/><Relationship Id="rId355" Type="http://schemas.openxmlformats.org/officeDocument/2006/relationships/hyperlink" Target="http://stiga.trefik.cz/ithf/ranking/player.aspx?id=240219" TargetMode="External"/><Relationship Id="rId397" Type="http://schemas.openxmlformats.org/officeDocument/2006/relationships/hyperlink" Target="http://stiga.trefik.cz/ithf/ranking/player.aspx?id=240072" TargetMode="External"/><Relationship Id="rId520" Type="http://schemas.openxmlformats.org/officeDocument/2006/relationships/hyperlink" Target="http://stiga.trefik.cz/ithf/ranking/player.aspx?id=100111" TargetMode="External"/><Relationship Id="rId562" Type="http://schemas.openxmlformats.org/officeDocument/2006/relationships/hyperlink" Target="http://stiga.trefik.cz/ithf/ranking/player.aspx?id=200017" TargetMode="External"/><Relationship Id="rId618" Type="http://schemas.openxmlformats.org/officeDocument/2006/relationships/hyperlink" Target="http://stiga.trefik.cz/ithf/ranking/player.aspx?id=280324" TargetMode="External"/><Relationship Id="rId215" Type="http://schemas.openxmlformats.org/officeDocument/2006/relationships/hyperlink" Target="http://stiga.trefik.cz/ithf/ranking/player.aspx?id=200186" TargetMode="External"/><Relationship Id="rId257" Type="http://schemas.openxmlformats.org/officeDocument/2006/relationships/hyperlink" Target="http://stiga.trefik.cz/ithf/ranking/player.aspx?id=280494" TargetMode="External"/><Relationship Id="rId422" Type="http://schemas.openxmlformats.org/officeDocument/2006/relationships/hyperlink" Target="http://stiga.trefik.cz/ithf/ranking/player.aspx?id=70095" TargetMode="External"/><Relationship Id="rId464" Type="http://schemas.openxmlformats.org/officeDocument/2006/relationships/hyperlink" Target="http://stiga.trefik.cz/ithf/ranking/player.aspx?id=150083" TargetMode="External"/><Relationship Id="rId299" Type="http://schemas.openxmlformats.org/officeDocument/2006/relationships/hyperlink" Target="http://stiga.trefik.cz/ithf/ranking/player.aspx?id=280834" TargetMode="External"/><Relationship Id="rId727" Type="http://schemas.openxmlformats.org/officeDocument/2006/relationships/hyperlink" Target="http://stiga.trefik.cz/ithf/ranking/player.aspx?id=240441" TargetMode="External"/><Relationship Id="rId63" Type="http://schemas.openxmlformats.org/officeDocument/2006/relationships/hyperlink" Target="http://stiga.trefik.cz/ithf/ranking/player.aspx?id=100180" TargetMode="External"/><Relationship Id="rId159" Type="http://schemas.openxmlformats.org/officeDocument/2006/relationships/hyperlink" Target="http://stiga.trefik.cz/ithf/ranking/player.aspx?id=200270" TargetMode="External"/><Relationship Id="rId366" Type="http://schemas.openxmlformats.org/officeDocument/2006/relationships/hyperlink" Target="http://stiga.trefik.cz/ithf/ranking/player.aspx?id=310043" TargetMode="External"/><Relationship Id="rId573" Type="http://schemas.openxmlformats.org/officeDocument/2006/relationships/hyperlink" Target="http://stiga.trefik.cz/ithf/ranking/player.aspx?id=200120" TargetMode="External"/><Relationship Id="rId780" Type="http://schemas.openxmlformats.org/officeDocument/2006/relationships/hyperlink" Target="http://stiga.trefik.cz/ithf/ranking/player.aspx?id=320170" TargetMode="External"/><Relationship Id="rId226" Type="http://schemas.openxmlformats.org/officeDocument/2006/relationships/hyperlink" Target="http://stiga.trefik.cz/ithf/ranking/player.aspx?id=200181" TargetMode="External"/><Relationship Id="rId433" Type="http://schemas.openxmlformats.org/officeDocument/2006/relationships/hyperlink" Target="http://stiga.trefik.cz/ithf/ranking/player.aspx?id=260046" TargetMode="External"/><Relationship Id="rId640" Type="http://schemas.openxmlformats.org/officeDocument/2006/relationships/hyperlink" Target="http://stiga.trefik.cz/ithf/ranking/player.aspx?id=280488" TargetMode="External"/><Relationship Id="rId738" Type="http://schemas.openxmlformats.org/officeDocument/2006/relationships/hyperlink" Target="http://stiga.trefik.cz/ithf/ranking/player.aspx?id=50082" TargetMode="External"/><Relationship Id="rId74" Type="http://schemas.openxmlformats.org/officeDocument/2006/relationships/hyperlink" Target="http://stiga.trefik.cz/ithf/ranking/player.aspx?id=100274" TargetMode="External"/><Relationship Id="rId377" Type="http://schemas.openxmlformats.org/officeDocument/2006/relationships/hyperlink" Target="http://stiga.trefik.cz/ithf/ranking/player.aspx?id=240271" TargetMode="External"/><Relationship Id="rId500" Type="http://schemas.openxmlformats.org/officeDocument/2006/relationships/hyperlink" Target="http://stiga.trefik.cz/ithf/ranking/player.aspx?id=70408" TargetMode="External"/><Relationship Id="rId584" Type="http://schemas.openxmlformats.org/officeDocument/2006/relationships/hyperlink" Target="http://stiga.trefik.cz/ithf/ranking/player.aspx?id=80046" TargetMode="External"/><Relationship Id="rId805" Type="http://schemas.openxmlformats.org/officeDocument/2006/relationships/hyperlink" Target="http://stiga.trefik.cz/ithf/ranking/player.aspx?id=70309" TargetMode="External"/><Relationship Id="rId5" Type="http://schemas.openxmlformats.org/officeDocument/2006/relationships/hyperlink" Target="http://stiga.trefik.cz/ithf/ranking/player.aspx?id=100174" TargetMode="External"/><Relationship Id="rId237" Type="http://schemas.openxmlformats.org/officeDocument/2006/relationships/hyperlink" Target="http://stiga.trefik.cz/ithf/ranking/player.aspx?id=280476" TargetMode="External"/><Relationship Id="rId791" Type="http://schemas.openxmlformats.org/officeDocument/2006/relationships/hyperlink" Target="http://stiga.trefik.cz/ithf/ranking/player.aspx?id=70182" TargetMode="External"/><Relationship Id="rId444" Type="http://schemas.openxmlformats.org/officeDocument/2006/relationships/hyperlink" Target="http://stiga.trefik.cz/ithf/ranking/player.aspx?id=70036" TargetMode="External"/><Relationship Id="rId651" Type="http://schemas.openxmlformats.org/officeDocument/2006/relationships/hyperlink" Target="http://stiga.trefik.cz/ithf/ranking/player.aspx?id=280733" TargetMode="External"/><Relationship Id="rId749" Type="http://schemas.openxmlformats.org/officeDocument/2006/relationships/hyperlink" Target="http://stiga.trefik.cz/ithf/ranking/player.aspx?id=320169" TargetMode="External"/><Relationship Id="rId290" Type="http://schemas.openxmlformats.org/officeDocument/2006/relationships/hyperlink" Target="http://stiga.trefik.cz/ithf/ranking/player.aspx?id=280875" TargetMode="External"/><Relationship Id="rId304" Type="http://schemas.openxmlformats.org/officeDocument/2006/relationships/hyperlink" Target="http://stiga.trefik.cz/ithf/ranking/player.aspx?id=240359" TargetMode="External"/><Relationship Id="rId388" Type="http://schemas.openxmlformats.org/officeDocument/2006/relationships/hyperlink" Target="http://stiga.trefik.cz/ithf/ranking/player.aspx?id=240145" TargetMode="External"/><Relationship Id="rId511" Type="http://schemas.openxmlformats.org/officeDocument/2006/relationships/hyperlink" Target="http://stiga.trefik.cz/ithf/ranking/player.aspx?id=100132" TargetMode="External"/><Relationship Id="rId609" Type="http://schemas.openxmlformats.org/officeDocument/2006/relationships/hyperlink" Target="http://stiga.trefik.cz/ithf/ranking/player.aspx?id=28084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2"/>
  <sheetViews>
    <sheetView topLeftCell="A784" workbookViewId="0">
      <selection activeCell="C784" sqref="C1:M1048576"/>
    </sheetView>
  </sheetViews>
  <sheetFormatPr defaultRowHeight="14.4" x14ac:dyDescent="0.3"/>
  <cols>
    <col min="1" max="1" width="29.88671875" bestFit="1" customWidth="1"/>
    <col min="2" max="2" width="15" bestFit="1" customWidth="1"/>
    <col min="3" max="13" width="9.5546875" bestFit="1" customWidth="1"/>
  </cols>
  <sheetData>
    <row r="1" spans="1:13" x14ac:dyDescent="0.3">
      <c r="A1" s="2" t="s">
        <v>9</v>
      </c>
      <c r="B1" s="1" t="s">
        <v>10</v>
      </c>
      <c r="C1" s="1" t="s">
        <v>836</v>
      </c>
      <c r="D1" s="1" t="s">
        <v>838</v>
      </c>
      <c r="E1" s="1" t="s">
        <v>839</v>
      </c>
      <c r="F1" s="1" t="s">
        <v>841</v>
      </c>
      <c r="G1" s="1" t="s">
        <v>842</v>
      </c>
      <c r="H1" s="1" t="s">
        <v>843</v>
      </c>
      <c r="I1" s="1" t="s">
        <v>837</v>
      </c>
      <c r="J1" s="1" t="s">
        <v>840</v>
      </c>
      <c r="K1" s="1" t="s">
        <v>844</v>
      </c>
      <c r="L1" s="1" t="s">
        <v>845</v>
      </c>
      <c r="M1" s="1" t="s">
        <v>846</v>
      </c>
    </row>
    <row r="2" spans="1:13" x14ac:dyDescent="0.3">
      <c r="A2" s="2" t="s">
        <v>55</v>
      </c>
      <c r="B2" s="1" t="s">
        <v>3</v>
      </c>
      <c r="C2" s="1" t="s">
        <v>836</v>
      </c>
      <c r="D2" s="1" t="s">
        <v>838</v>
      </c>
      <c r="E2" s="1" t="s">
        <v>839</v>
      </c>
      <c r="F2" s="1" t="s">
        <v>841</v>
      </c>
      <c r="G2" s="1" t="s">
        <v>843</v>
      </c>
      <c r="H2" s="1" t="s">
        <v>837</v>
      </c>
      <c r="I2" s="1" t="s">
        <v>840</v>
      </c>
      <c r="J2" s="1" t="s">
        <v>844</v>
      </c>
      <c r="K2" s="1" t="s">
        <v>845</v>
      </c>
      <c r="L2" s="1" t="s">
        <v>848</v>
      </c>
      <c r="M2" s="1"/>
    </row>
    <row r="3" spans="1:13" x14ac:dyDescent="0.3">
      <c r="A3" s="2" t="s">
        <v>112</v>
      </c>
      <c r="B3" s="1" t="s">
        <v>3</v>
      </c>
      <c r="C3" s="1" t="s">
        <v>838</v>
      </c>
      <c r="D3" s="1" t="s">
        <v>839</v>
      </c>
      <c r="E3" s="1" t="s">
        <v>841</v>
      </c>
      <c r="F3" s="1" t="s">
        <v>843</v>
      </c>
      <c r="G3" s="1" t="s">
        <v>837</v>
      </c>
      <c r="H3" s="1" t="s">
        <v>844</v>
      </c>
      <c r="I3" s="1" t="s">
        <v>845</v>
      </c>
      <c r="J3" s="1" t="s">
        <v>848</v>
      </c>
      <c r="K3" s="1"/>
      <c r="L3" s="1"/>
      <c r="M3" s="1"/>
    </row>
    <row r="4" spans="1:13" x14ac:dyDescent="0.3">
      <c r="A4" s="2" t="s">
        <v>35</v>
      </c>
      <c r="B4" s="1" t="s">
        <v>10</v>
      </c>
      <c r="C4" s="1" t="s">
        <v>836</v>
      </c>
      <c r="D4" s="1" t="s">
        <v>839</v>
      </c>
      <c r="E4" s="1" t="s">
        <v>842</v>
      </c>
      <c r="F4" s="1" t="s">
        <v>843</v>
      </c>
      <c r="G4" s="1" t="s">
        <v>837</v>
      </c>
      <c r="H4" s="1" t="s">
        <v>840</v>
      </c>
      <c r="I4" s="1" t="s">
        <v>844</v>
      </c>
      <c r="J4" s="1" t="s">
        <v>846</v>
      </c>
      <c r="K4" s="1"/>
      <c r="L4" s="1"/>
      <c r="M4" s="1"/>
    </row>
    <row r="5" spans="1:13" x14ac:dyDescent="0.3">
      <c r="A5" s="2" t="s">
        <v>21</v>
      </c>
      <c r="B5" s="1" t="s">
        <v>10</v>
      </c>
      <c r="C5" s="1" t="s">
        <v>836</v>
      </c>
      <c r="D5" s="1" t="s">
        <v>839</v>
      </c>
      <c r="E5" s="1" t="s">
        <v>841</v>
      </c>
      <c r="F5" s="1" t="s">
        <v>842</v>
      </c>
      <c r="G5" s="1" t="s">
        <v>837</v>
      </c>
      <c r="H5" s="1" t="s">
        <v>840</v>
      </c>
      <c r="I5" s="1" t="s">
        <v>844</v>
      </c>
      <c r="J5" s="1" t="s">
        <v>846</v>
      </c>
      <c r="K5" s="1"/>
      <c r="L5" s="1"/>
      <c r="M5" s="1"/>
    </row>
    <row r="6" spans="1:13" x14ac:dyDescent="0.3">
      <c r="A6" s="2" t="s">
        <v>7</v>
      </c>
      <c r="B6" s="1" t="s">
        <v>1</v>
      </c>
      <c r="C6" s="1" t="s">
        <v>836</v>
      </c>
      <c r="D6" s="1" t="s">
        <v>839</v>
      </c>
      <c r="E6" s="1" t="s">
        <v>841</v>
      </c>
      <c r="F6" s="1" t="s">
        <v>843</v>
      </c>
      <c r="G6" s="1" t="s">
        <v>837</v>
      </c>
      <c r="H6" s="1" t="s">
        <v>840</v>
      </c>
      <c r="I6" s="1" t="s">
        <v>845</v>
      </c>
      <c r="J6" s="1" t="s">
        <v>846</v>
      </c>
      <c r="K6" s="1"/>
      <c r="L6" s="1"/>
      <c r="M6" s="1"/>
    </row>
    <row r="7" spans="1:13" x14ac:dyDescent="0.3">
      <c r="A7" s="2" t="s">
        <v>32</v>
      </c>
      <c r="B7" s="1" t="s">
        <v>10</v>
      </c>
      <c r="C7" s="1" t="s">
        <v>836</v>
      </c>
      <c r="D7" s="1" t="s">
        <v>839</v>
      </c>
      <c r="E7" s="1" t="s">
        <v>842</v>
      </c>
      <c r="F7" s="1" t="s">
        <v>837</v>
      </c>
      <c r="G7" s="1" t="s">
        <v>840</v>
      </c>
      <c r="H7" s="1" t="s">
        <v>844</v>
      </c>
      <c r="I7" s="1" t="s">
        <v>845</v>
      </c>
      <c r="J7" s="1" t="s">
        <v>846</v>
      </c>
      <c r="K7" s="1"/>
      <c r="L7" s="1"/>
      <c r="M7" s="1"/>
    </row>
    <row r="8" spans="1:13" x14ac:dyDescent="0.3">
      <c r="A8" s="2" t="s">
        <v>34</v>
      </c>
      <c r="B8" s="1" t="s">
        <v>16</v>
      </c>
      <c r="C8" s="1" t="s">
        <v>836</v>
      </c>
      <c r="D8" s="1" t="s">
        <v>838</v>
      </c>
      <c r="E8" s="1" t="s">
        <v>839</v>
      </c>
      <c r="F8" s="1" t="s">
        <v>843</v>
      </c>
      <c r="G8" s="1" t="s">
        <v>845</v>
      </c>
      <c r="H8" s="1" t="s">
        <v>847</v>
      </c>
      <c r="I8" s="1" t="s">
        <v>848</v>
      </c>
      <c r="J8" s="1"/>
      <c r="K8" s="1"/>
      <c r="L8" s="1"/>
      <c r="M8" s="1"/>
    </row>
    <row r="9" spans="1:13" x14ac:dyDescent="0.3">
      <c r="A9" s="2" t="s">
        <v>30</v>
      </c>
      <c r="B9" s="1" t="s">
        <v>10</v>
      </c>
      <c r="C9" s="1" t="s">
        <v>836</v>
      </c>
      <c r="D9" s="1" t="s">
        <v>838</v>
      </c>
      <c r="E9" s="1" t="s">
        <v>839</v>
      </c>
      <c r="F9" s="1" t="s">
        <v>842</v>
      </c>
      <c r="G9" s="1" t="s">
        <v>843</v>
      </c>
      <c r="H9" s="1" t="s">
        <v>840</v>
      </c>
      <c r="I9" s="1" t="s">
        <v>846</v>
      </c>
      <c r="J9" s="1"/>
      <c r="K9" s="1"/>
      <c r="L9" s="1"/>
      <c r="M9" s="1"/>
    </row>
    <row r="10" spans="1:13" x14ac:dyDescent="0.3">
      <c r="A10" s="2" t="s">
        <v>72</v>
      </c>
      <c r="B10" s="1" t="s">
        <v>13</v>
      </c>
      <c r="C10" s="1" t="s">
        <v>836</v>
      </c>
      <c r="D10" s="1" t="s">
        <v>839</v>
      </c>
      <c r="E10" s="1" t="s">
        <v>842</v>
      </c>
      <c r="F10" s="1" t="s">
        <v>837</v>
      </c>
      <c r="G10" s="1" t="s">
        <v>840</v>
      </c>
      <c r="H10" s="1" t="s">
        <v>844</v>
      </c>
      <c r="I10" s="1" t="s">
        <v>846</v>
      </c>
      <c r="J10" s="1"/>
      <c r="K10" s="1"/>
      <c r="L10" s="1"/>
      <c r="M10" s="1"/>
    </row>
    <row r="11" spans="1:13" x14ac:dyDescent="0.3">
      <c r="A11" s="2" t="s">
        <v>150</v>
      </c>
      <c r="B11" s="1" t="s">
        <v>10</v>
      </c>
      <c r="C11" s="1" t="s">
        <v>839</v>
      </c>
      <c r="D11" s="1" t="s">
        <v>842</v>
      </c>
      <c r="E11" s="1" t="s">
        <v>843</v>
      </c>
      <c r="F11" s="1" t="s">
        <v>837</v>
      </c>
      <c r="G11" s="1" t="s">
        <v>840</v>
      </c>
      <c r="H11" s="1" t="s">
        <v>845</v>
      </c>
      <c r="I11" s="1" t="s">
        <v>846</v>
      </c>
      <c r="J11" s="1"/>
      <c r="K11" s="1"/>
      <c r="L11" s="1"/>
      <c r="M11" s="1"/>
    </row>
    <row r="12" spans="1:13" x14ac:dyDescent="0.3">
      <c r="A12" s="2" t="s">
        <v>95</v>
      </c>
      <c r="B12" s="1" t="s">
        <v>3</v>
      </c>
      <c r="C12" s="1" t="s">
        <v>838</v>
      </c>
      <c r="D12" s="1" t="s">
        <v>839</v>
      </c>
      <c r="E12" s="1" t="s">
        <v>841</v>
      </c>
      <c r="F12" s="1" t="s">
        <v>840</v>
      </c>
      <c r="G12" s="1" t="s">
        <v>844</v>
      </c>
      <c r="H12" s="1" t="s">
        <v>845</v>
      </c>
      <c r="I12" s="1" t="s">
        <v>847</v>
      </c>
      <c r="J12" s="1"/>
      <c r="K12" s="1"/>
      <c r="L12" s="1"/>
      <c r="M12" s="1"/>
    </row>
    <row r="13" spans="1:13" x14ac:dyDescent="0.3">
      <c r="A13" s="2" t="s">
        <v>15</v>
      </c>
      <c r="B13" s="1" t="s">
        <v>16</v>
      </c>
      <c r="C13" s="1" t="s">
        <v>836</v>
      </c>
      <c r="D13" s="1" t="s">
        <v>838</v>
      </c>
      <c r="E13" s="1" t="s">
        <v>841</v>
      </c>
      <c r="F13" s="1" t="s">
        <v>843</v>
      </c>
      <c r="G13" s="1" t="s">
        <v>845</v>
      </c>
      <c r="H13" s="1" t="s">
        <v>848</v>
      </c>
      <c r="I13" s="1"/>
      <c r="J13" s="1"/>
      <c r="K13" s="1"/>
      <c r="L13" s="1"/>
      <c r="M13" s="1"/>
    </row>
    <row r="14" spans="1:13" x14ac:dyDescent="0.3">
      <c r="A14" s="2" t="s">
        <v>40</v>
      </c>
      <c r="B14" s="1" t="s">
        <v>10</v>
      </c>
      <c r="C14" s="1" t="s">
        <v>836</v>
      </c>
      <c r="D14" s="1" t="s">
        <v>838</v>
      </c>
      <c r="E14" s="1" t="s">
        <v>841</v>
      </c>
      <c r="F14" s="1" t="s">
        <v>842</v>
      </c>
      <c r="G14" s="1" t="s">
        <v>843</v>
      </c>
      <c r="H14" s="1" t="s">
        <v>846</v>
      </c>
      <c r="I14" s="1"/>
      <c r="J14" s="1"/>
      <c r="K14" s="1"/>
      <c r="L14" s="1"/>
      <c r="M14" s="1"/>
    </row>
    <row r="15" spans="1:13" x14ac:dyDescent="0.3">
      <c r="A15" s="2" t="s">
        <v>24</v>
      </c>
      <c r="B15" s="1" t="s">
        <v>10</v>
      </c>
      <c r="C15" s="1" t="s">
        <v>836</v>
      </c>
      <c r="D15" s="1" t="s">
        <v>838</v>
      </c>
      <c r="E15" s="1" t="s">
        <v>841</v>
      </c>
      <c r="F15" s="1" t="s">
        <v>842</v>
      </c>
      <c r="G15" s="1" t="s">
        <v>843</v>
      </c>
      <c r="H15" s="1" t="s">
        <v>846</v>
      </c>
      <c r="I15" s="1"/>
      <c r="J15" s="1"/>
      <c r="K15" s="1"/>
      <c r="L15" s="1"/>
      <c r="M15" s="1"/>
    </row>
    <row r="16" spans="1:13" x14ac:dyDescent="0.3">
      <c r="A16" s="2" t="s">
        <v>12</v>
      </c>
      <c r="B16" s="1" t="s">
        <v>13</v>
      </c>
      <c r="C16" s="1" t="s">
        <v>836</v>
      </c>
      <c r="D16" s="1" t="s">
        <v>839</v>
      </c>
      <c r="E16" s="1" t="s">
        <v>842</v>
      </c>
      <c r="F16" s="1" t="s">
        <v>837</v>
      </c>
      <c r="G16" s="1" t="s">
        <v>840</v>
      </c>
      <c r="H16" s="1" t="s">
        <v>846</v>
      </c>
      <c r="I16" s="1"/>
      <c r="J16" s="1"/>
      <c r="K16" s="1"/>
      <c r="L16" s="1"/>
      <c r="M16" s="1"/>
    </row>
    <row r="17" spans="1:13" x14ac:dyDescent="0.3">
      <c r="A17" s="2" t="s">
        <v>17</v>
      </c>
      <c r="B17" s="1" t="s">
        <v>1</v>
      </c>
      <c r="C17" s="1" t="s">
        <v>836</v>
      </c>
      <c r="D17" s="1" t="s">
        <v>839</v>
      </c>
      <c r="E17" s="1" t="s">
        <v>841</v>
      </c>
      <c r="F17" s="1" t="s">
        <v>837</v>
      </c>
      <c r="G17" s="1" t="s">
        <v>840</v>
      </c>
      <c r="H17" s="1" t="s">
        <v>846</v>
      </c>
      <c r="I17" s="1"/>
      <c r="J17" s="1"/>
      <c r="K17" s="1"/>
      <c r="L17" s="1"/>
      <c r="M17" s="1"/>
    </row>
    <row r="18" spans="1:13" x14ac:dyDescent="0.3">
      <c r="A18" s="2" t="s">
        <v>183</v>
      </c>
      <c r="B18" s="1" t="s">
        <v>13</v>
      </c>
      <c r="C18" s="1" t="s">
        <v>839</v>
      </c>
      <c r="D18" s="1" t="s">
        <v>842</v>
      </c>
      <c r="E18" s="1" t="s">
        <v>837</v>
      </c>
      <c r="F18" s="1" t="s">
        <v>840</v>
      </c>
      <c r="G18" s="1" t="s">
        <v>844</v>
      </c>
      <c r="H18" s="1" t="s">
        <v>846</v>
      </c>
      <c r="I18" s="1"/>
      <c r="J18" s="1"/>
      <c r="K18" s="1"/>
      <c r="L18" s="1"/>
      <c r="M18" s="1"/>
    </row>
    <row r="19" spans="1:13" x14ac:dyDescent="0.3">
      <c r="A19" s="2" t="s">
        <v>141</v>
      </c>
      <c r="B19" s="1" t="s">
        <v>10</v>
      </c>
      <c r="C19" s="1" t="s">
        <v>838</v>
      </c>
      <c r="D19" s="1" t="s">
        <v>841</v>
      </c>
      <c r="E19" s="1" t="s">
        <v>842</v>
      </c>
      <c r="F19" s="1" t="s">
        <v>837</v>
      </c>
      <c r="G19" s="1" t="s">
        <v>845</v>
      </c>
      <c r="H19" s="1" t="s">
        <v>846</v>
      </c>
      <c r="I19" s="1"/>
      <c r="J19" s="1"/>
      <c r="K19" s="1"/>
      <c r="L19" s="1"/>
      <c r="M19" s="1"/>
    </row>
    <row r="20" spans="1:13" x14ac:dyDescent="0.3">
      <c r="A20" s="2" t="s">
        <v>362</v>
      </c>
      <c r="B20" s="1" t="s">
        <v>10</v>
      </c>
      <c r="C20" s="1" t="s">
        <v>842</v>
      </c>
      <c r="D20" s="1" t="s">
        <v>843</v>
      </c>
      <c r="E20" s="1" t="s">
        <v>837</v>
      </c>
      <c r="F20" s="1" t="s">
        <v>840</v>
      </c>
      <c r="G20" s="1" t="s">
        <v>845</v>
      </c>
      <c r="H20" s="1" t="s">
        <v>846</v>
      </c>
      <c r="I20" s="1"/>
      <c r="J20" s="1"/>
      <c r="K20" s="1"/>
      <c r="L20" s="1"/>
      <c r="M20" s="1"/>
    </row>
    <row r="21" spans="1:13" x14ac:dyDescent="0.3">
      <c r="A21" s="2" t="s">
        <v>0</v>
      </c>
      <c r="B21" s="1" t="s">
        <v>1</v>
      </c>
      <c r="C21" s="1" t="s">
        <v>836</v>
      </c>
      <c r="D21" s="1" t="s">
        <v>841</v>
      </c>
      <c r="E21" s="1" t="s">
        <v>837</v>
      </c>
      <c r="F21" s="1" t="s">
        <v>840</v>
      </c>
      <c r="G21" s="1" t="s">
        <v>845</v>
      </c>
      <c r="H21" s="1" t="s">
        <v>846</v>
      </c>
      <c r="I21" s="1"/>
      <c r="J21" s="1"/>
      <c r="K21" s="1"/>
      <c r="L21" s="1"/>
      <c r="M21" s="1"/>
    </row>
    <row r="22" spans="1:13" x14ac:dyDescent="0.3">
      <c r="A22" s="2" t="s">
        <v>249</v>
      </c>
      <c r="B22" s="1" t="s">
        <v>10</v>
      </c>
      <c r="C22" s="1" t="s">
        <v>841</v>
      </c>
      <c r="D22" s="1" t="s">
        <v>842</v>
      </c>
      <c r="E22" s="1" t="s">
        <v>837</v>
      </c>
      <c r="F22" s="1" t="s">
        <v>844</v>
      </c>
      <c r="G22" s="1" t="s">
        <v>845</v>
      </c>
      <c r="H22" s="1" t="s">
        <v>846</v>
      </c>
      <c r="I22" s="1"/>
      <c r="J22" s="1"/>
      <c r="K22" s="1"/>
      <c r="L22" s="1"/>
      <c r="M22" s="1"/>
    </row>
    <row r="23" spans="1:13" x14ac:dyDescent="0.3">
      <c r="A23" s="2" t="s">
        <v>45</v>
      </c>
      <c r="B23" s="1" t="s">
        <v>10</v>
      </c>
      <c r="C23" s="1" t="s">
        <v>836</v>
      </c>
      <c r="D23" s="1" t="s">
        <v>838</v>
      </c>
      <c r="E23" s="1" t="s">
        <v>839</v>
      </c>
      <c r="F23" s="1" t="s">
        <v>842</v>
      </c>
      <c r="G23" s="1" t="s">
        <v>845</v>
      </c>
      <c r="H23" s="1" t="s">
        <v>846</v>
      </c>
      <c r="I23" s="1"/>
      <c r="J23" s="1"/>
      <c r="K23" s="1"/>
      <c r="L23" s="1"/>
      <c r="M23" s="1"/>
    </row>
    <row r="24" spans="1:13" x14ac:dyDescent="0.3">
      <c r="A24" s="2" t="s">
        <v>4</v>
      </c>
      <c r="B24" s="1" t="s">
        <v>3</v>
      </c>
      <c r="C24" s="1" t="s">
        <v>836</v>
      </c>
      <c r="D24" s="1" t="s">
        <v>838</v>
      </c>
      <c r="E24" s="1" t="s">
        <v>839</v>
      </c>
      <c r="F24" s="1" t="s">
        <v>841</v>
      </c>
      <c r="G24" s="1" t="s">
        <v>840</v>
      </c>
      <c r="H24" s="1" t="s">
        <v>845</v>
      </c>
      <c r="I24" s="1"/>
      <c r="J24" s="1"/>
      <c r="K24" s="1"/>
      <c r="L24" s="1"/>
      <c r="M24" s="1"/>
    </row>
    <row r="25" spans="1:13" x14ac:dyDescent="0.3">
      <c r="A25" s="2" t="s">
        <v>130</v>
      </c>
      <c r="B25" s="1" t="s">
        <v>16</v>
      </c>
      <c r="C25" s="1" t="s">
        <v>838</v>
      </c>
      <c r="D25" s="1" t="s">
        <v>839</v>
      </c>
      <c r="E25" s="1" t="s">
        <v>841</v>
      </c>
      <c r="F25" s="1" t="s">
        <v>843</v>
      </c>
      <c r="G25" s="1" t="s">
        <v>848</v>
      </c>
      <c r="H25" s="1"/>
      <c r="I25" s="1"/>
      <c r="J25" s="1"/>
      <c r="K25" s="1"/>
      <c r="L25" s="1"/>
      <c r="M25" s="1"/>
    </row>
    <row r="26" spans="1:13" x14ac:dyDescent="0.3">
      <c r="A26" s="2" t="s">
        <v>365</v>
      </c>
      <c r="B26" s="1" t="s">
        <v>10</v>
      </c>
      <c r="C26" s="1" t="s">
        <v>842</v>
      </c>
      <c r="D26" s="1" t="s">
        <v>843</v>
      </c>
      <c r="E26" s="1" t="s">
        <v>845</v>
      </c>
      <c r="F26" s="1" t="s">
        <v>846</v>
      </c>
      <c r="G26" s="1" t="s">
        <v>848</v>
      </c>
      <c r="H26" s="1"/>
      <c r="I26" s="1"/>
      <c r="J26" s="1"/>
      <c r="K26" s="1"/>
      <c r="L26" s="1"/>
      <c r="M26" s="1"/>
    </row>
    <row r="27" spans="1:13" x14ac:dyDescent="0.3">
      <c r="A27" s="2" t="s">
        <v>8</v>
      </c>
      <c r="B27" s="1" t="s">
        <v>1</v>
      </c>
      <c r="C27" s="1" t="s">
        <v>836</v>
      </c>
      <c r="D27" s="1" t="s">
        <v>839</v>
      </c>
      <c r="E27" s="1" t="s">
        <v>842</v>
      </c>
      <c r="F27" s="1" t="s">
        <v>837</v>
      </c>
      <c r="G27" s="1" t="s">
        <v>846</v>
      </c>
      <c r="H27" s="1"/>
      <c r="I27" s="1"/>
      <c r="J27" s="1"/>
      <c r="K27" s="1"/>
      <c r="L27" s="1"/>
      <c r="M27" s="1"/>
    </row>
    <row r="28" spans="1:13" x14ac:dyDescent="0.3">
      <c r="A28" s="2" t="s">
        <v>149</v>
      </c>
      <c r="B28" s="1" t="s">
        <v>10</v>
      </c>
      <c r="C28" s="1" t="s">
        <v>839</v>
      </c>
      <c r="D28" s="1" t="s">
        <v>842</v>
      </c>
      <c r="E28" s="1" t="s">
        <v>843</v>
      </c>
      <c r="F28" s="1" t="s">
        <v>845</v>
      </c>
      <c r="G28" s="1" t="s">
        <v>846</v>
      </c>
      <c r="H28" s="1"/>
      <c r="I28" s="1"/>
      <c r="J28" s="1"/>
      <c r="K28" s="1"/>
      <c r="L28" s="1"/>
      <c r="M28" s="1"/>
    </row>
    <row r="29" spans="1:13" x14ac:dyDescent="0.3">
      <c r="A29" s="2" t="s">
        <v>2</v>
      </c>
      <c r="B29" s="1" t="s">
        <v>3</v>
      </c>
      <c r="C29" s="1" t="s">
        <v>836</v>
      </c>
      <c r="D29" s="1" t="s">
        <v>838</v>
      </c>
      <c r="E29" s="1" t="s">
        <v>839</v>
      </c>
      <c r="F29" s="1" t="s">
        <v>845</v>
      </c>
      <c r="G29" s="1" t="s">
        <v>846</v>
      </c>
      <c r="H29" s="1"/>
      <c r="I29" s="1"/>
      <c r="J29" s="1"/>
      <c r="K29" s="1"/>
      <c r="L29" s="1"/>
      <c r="M29" s="1"/>
    </row>
    <row r="30" spans="1:13" x14ac:dyDescent="0.3">
      <c r="A30" s="2" t="s">
        <v>42</v>
      </c>
      <c r="B30" s="1" t="s">
        <v>10</v>
      </c>
      <c r="C30" s="1" t="s">
        <v>836</v>
      </c>
      <c r="D30" s="1" t="s">
        <v>839</v>
      </c>
      <c r="E30" s="1" t="s">
        <v>842</v>
      </c>
      <c r="F30" s="1" t="s">
        <v>845</v>
      </c>
      <c r="G30" s="1" t="s">
        <v>846</v>
      </c>
      <c r="H30" s="1"/>
      <c r="I30" s="1"/>
      <c r="J30" s="1"/>
      <c r="K30" s="1"/>
      <c r="L30" s="1"/>
      <c r="M30" s="1"/>
    </row>
    <row r="31" spans="1:13" x14ac:dyDescent="0.3">
      <c r="A31" s="2" t="s">
        <v>87</v>
      </c>
      <c r="B31" s="1" t="s">
        <v>3</v>
      </c>
      <c r="C31" s="1" t="s">
        <v>836</v>
      </c>
      <c r="D31" s="1" t="s">
        <v>838</v>
      </c>
      <c r="E31" s="1" t="s">
        <v>841</v>
      </c>
      <c r="F31" s="1" t="s">
        <v>840</v>
      </c>
      <c r="G31" s="1" t="s">
        <v>845</v>
      </c>
      <c r="H31" s="1"/>
      <c r="I31" s="1"/>
      <c r="J31" s="1"/>
      <c r="K31" s="1"/>
      <c r="L31" s="1"/>
      <c r="M31" s="1"/>
    </row>
    <row r="32" spans="1:13" x14ac:dyDescent="0.3">
      <c r="A32" s="2" t="s">
        <v>26</v>
      </c>
      <c r="B32" s="1" t="s">
        <v>27</v>
      </c>
      <c r="C32" s="1" t="s">
        <v>836</v>
      </c>
      <c r="D32" s="1" t="s">
        <v>841</v>
      </c>
      <c r="E32" s="1" t="s">
        <v>842</v>
      </c>
      <c r="F32" s="1" t="s">
        <v>844</v>
      </c>
      <c r="G32" s="1" t="s">
        <v>845</v>
      </c>
      <c r="H32" s="1"/>
      <c r="I32" s="1"/>
      <c r="J32" s="1"/>
      <c r="K32" s="1"/>
      <c r="L32" s="1"/>
      <c r="M32" s="1"/>
    </row>
    <row r="33" spans="1:13" x14ac:dyDescent="0.3">
      <c r="A33" s="2" t="s">
        <v>98</v>
      </c>
      <c r="B33" s="1" t="s">
        <v>27</v>
      </c>
      <c r="C33" s="1" t="s">
        <v>838</v>
      </c>
      <c r="D33" s="1" t="s">
        <v>841</v>
      </c>
      <c r="E33" s="1" t="s">
        <v>842</v>
      </c>
      <c r="F33" s="1" t="s">
        <v>844</v>
      </c>
      <c r="G33" s="1" t="s">
        <v>845</v>
      </c>
      <c r="H33" s="1"/>
      <c r="I33" s="1"/>
      <c r="J33" s="1"/>
      <c r="K33" s="1"/>
      <c r="L33" s="1"/>
      <c r="M33" s="1"/>
    </row>
    <row r="34" spans="1:13" x14ac:dyDescent="0.3">
      <c r="A34" s="2" t="s">
        <v>97</v>
      </c>
      <c r="B34" s="1" t="s">
        <v>3</v>
      </c>
      <c r="C34" s="1" t="s">
        <v>838</v>
      </c>
      <c r="D34" s="1" t="s">
        <v>839</v>
      </c>
      <c r="E34" s="1" t="s">
        <v>841</v>
      </c>
      <c r="F34" s="1" t="s">
        <v>844</v>
      </c>
      <c r="G34" s="1" t="s">
        <v>845</v>
      </c>
      <c r="H34" s="1"/>
      <c r="I34" s="1"/>
      <c r="J34" s="1"/>
      <c r="K34" s="1"/>
      <c r="L34" s="1"/>
      <c r="M34" s="1"/>
    </row>
    <row r="35" spans="1:13" x14ac:dyDescent="0.3">
      <c r="A35" s="2" t="s">
        <v>99</v>
      </c>
      <c r="B35" s="1" t="s">
        <v>3</v>
      </c>
      <c r="C35" s="1" t="s">
        <v>838</v>
      </c>
      <c r="D35" s="1" t="s">
        <v>839</v>
      </c>
      <c r="E35" s="1" t="s">
        <v>841</v>
      </c>
      <c r="F35" s="1" t="s">
        <v>844</v>
      </c>
      <c r="G35" s="1" t="s">
        <v>845</v>
      </c>
      <c r="H35" s="1"/>
      <c r="I35" s="1"/>
      <c r="J35" s="1"/>
      <c r="K35" s="1"/>
      <c r="L35" s="1"/>
      <c r="M35" s="1"/>
    </row>
    <row r="36" spans="1:13" x14ac:dyDescent="0.3">
      <c r="A36" s="2" t="s">
        <v>56</v>
      </c>
      <c r="B36" s="1" t="s">
        <v>57</v>
      </c>
      <c r="C36" s="1" t="s">
        <v>836</v>
      </c>
      <c r="D36" s="1" t="s">
        <v>839</v>
      </c>
      <c r="E36" s="1" t="s">
        <v>843</v>
      </c>
      <c r="F36" s="1" t="s">
        <v>848</v>
      </c>
      <c r="G36" s="1"/>
      <c r="H36" s="1"/>
      <c r="I36" s="1"/>
      <c r="J36" s="1"/>
      <c r="K36" s="1"/>
      <c r="L36" s="1"/>
      <c r="M36" s="1"/>
    </row>
    <row r="37" spans="1:13" x14ac:dyDescent="0.3">
      <c r="A37" s="2" t="s">
        <v>163</v>
      </c>
      <c r="B37" s="1" t="s">
        <v>16</v>
      </c>
      <c r="C37" s="1" t="s">
        <v>839</v>
      </c>
      <c r="D37" s="1" t="s">
        <v>841</v>
      </c>
      <c r="E37" s="1" t="s">
        <v>843</v>
      </c>
      <c r="F37" s="1" t="s">
        <v>848</v>
      </c>
      <c r="G37" s="1"/>
      <c r="H37" s="1"/>
      <c r="I37" s="1"/>
      <c r="J37" s="1"/>
      <c r="K37" s="1"/>
      <c r="L37" s="1"/>
      <c r="M37" s="1"/>
    </row>
    <row r="38" spans="1:13" x14ac:dyDescent="0.3">
      <c r="A38" s="2" t="s">
        <v>162</v>
      </c>
      <c r="B38" s="1" t="s">
        <v>16</v>
      </c>
      <c r="C38" s="1" t="s">
        <v>839</v>
      </c>
      <c r="D38" s="1" t="s">
        <v>841</v>
      </c>
      <c r="E38" s="1" t="s">
        <v>843</v>
      </c>
      <c r="F38" s="1" t="s">
        <v>848</v>
      </c>
      <c r="G38" s="1"/>
      <c r="H38" s="1"/>
      <c r="I38" s="1"/>
      <c r="J38" s="1"/>
      <c r="K38" s="1"/>
      <c r="L38" s="1"/>
      <c r="M38" s="1"/>
    </row>
    <row r="39" spans="1:13" x14ac:dyDescent="0.3">
      <c r="A39" s="2" t="s">
        <v>175</v>
      </c>
      <c r="B39" s="1" t="s">
        <v>16</v>
      </c>
      <c r="C39" s="1" t="s">
        <v>839</v>
      </c>
      <c r="D39" s="1" t="s">
        <v>841</v>
      </c>
      <c r="E39" s="1" t="s">
        <v>843</v>
      </c>
      <c r="F39" s="1" t="s">
        <v>848</v>
      </c>
      <c r="G39" s="1"/>
      <c r="H39" s="1"/>
      <c r="I39" s="1"/>
      <c r="J39" s="1"/>
      <c r="K39" s="1"/>
      <c r="L39" s="1"/>
      <c r="M39" s="1"/>
    </row>
    <row r="40" spans="1:13" x14ac:dyDescent="0.3">
      <c r="A40" s="2" t="s">
        <v>375</v>
      </c>
      <c r="B40" s="1" t="s">
        <v>10</v>
      </c>
      <c r="C40" s="1" t="s">
        <v>842</v>
      </c>
      <c r="D40" s="1" t="s">
        <v>845</v>
      </c>
      <c r="E40" s="1" t="s">
        <v>846</v>
      </c>
      <c r="F40" s="1" t="s">
        <v>848</v>
      </c>
      <c r="G40" s="1"/>
      <c r="H40" s="1"/>
      <c r="I40" s="1"/>
      <c r="J40" s="1"/>
      <c r="K40" s="1"/>
      <c r="L40" s="1"/>
      <c r="M40" s="1"/>
    </row>
    <row r="41" spans="1:13" x14ac:dyDescent="0.3">
      <c r="A41" s="2" t="s">
        <v>52</v>
      </c>
      <c r="B41" s="1" t="s">
        <v>16</v>
      </c>
      <c r="C41" s="1" t="s">
        <v>836</v>
      </c>
      <c r="D41" s="1" t="s">
        <v>843</v>
      </c>
      <c r="E41" s="1" t="s">
        <v>845</v>
      </c>
      <c r="F41" s="1" t="s">
        <v>848</v>
      </c>
      <c r="G41" s="1"/>
      <c r="H41" s="1"/>
      <c r="I41" s="1"/>
      <c r="J41" s="1"/>
      <c r="K41" s="1"/>
      <c r="L41" s="1"/>
      <c r="M41" s="1"/>
    </row>
    <row r="42" spans="1:13" x14ac:dyDescent="0.3">
      <c r="A42" s="2" t="s">
        <v>22</v>
      </c>
      <c r="B42" s="1" t="s">
        <v>16</v>
      </c>
      <c r="C42" s="1" t="s">
        <v>836</v>
      </c>
      <c r="D42" s="1" t="s">
        <v>843</v>
      </c>
      <c r="E42" s="1" t="s">
        <v>845</v>
      </c>
      <c r="F42" s="1" t="s">
        <v>848</v>
      </c>
      <c r="G42" s="1"/>
      <c r="H42" s="1"/>
      <c r="I42" s="1"/>
      <c r="J42" s="1"/>
      <c r="K42" s="1"/>
      <c r="L42" s="1"/>
      <c r="M42" s="1"/>
    </row>
    <row r="43" spans="1:13" x14ac:dyDescent="0.3">
      <c r="A43" s="2" t="s">
        <v>75</v>
      </c>
      <c r="B43" s="1" t="s">
        <v>13</v>
      </c>
      <c r="C43" s="1" t="s">
        <v>836</v>
      </c>
      <c r="D43" s="1" t="s">
        <v>839</v>
      </c>
      <c r="E43" s="1" t="s">
        <v>842</v>
      </c>
      <c r="F43" s="1" t="s">
        <v>840</v>
      </c>
      <c r="G43" s="1"/>
      <c r="H43" s="1"/>
      <c r="I43" s="1"/>
      <c r="J43" s="1"/>
      <c r="K43" s="1"/>
      <c r="L43" s="1"/>
      <c r="M43" s="1"/>
    </row>
    <row r="44" spans="1:13" x14ac:dyDescent="0.3">
      <c r="A44" s="2" t="s">
        <v>46</v>
      </c>
      <c r="B44" s="1" t="s">
        <v>13</v>
      </c>
      <c r="C44" s="1" t="s">
        <v>836</v>
      </c>
      <c r="D44" s="1" t="s">
        <v>839</v>
      </c>
      <c r="E44" s="1" t="s">
        <v>842</v>
      </c>
      <c r="F44" s="1" t="s">
        <v>840</v>
      </c>
      <c r="G44" s="1"/>
      <c r="H44" s="1"/>
      <c r="I44" s="1"/>
      <c r="J44" s="1"/>
      <c r="K44" s="1"/>
      <c r="L44" s="1"/>
      <c r="M44" s="1"/>
    </row>
    <row r="45" spans="1:13" x14ac:dyDescent="0.3">
      <c r="A45" s="2" t="s">
        <v>114</v>
      </c>
      <c r="B45" s="1" t="s">
        <v>27</v>
      </c>
      <c r="C45" s="1" t="s">
        <v>838</v>
      </c>
      <c r="D45" s="1" t="s">
        <v>841</v>
      </c>
      <c r="E45" s="1" t="s">
        <v>842</v>
      </c>
      <c r="F45" s="1" t="s">
        <v>844</v>
      </c>
      <c r="G45" s="1"/>
      <c r="H45" s="1"/>
      <c r="I45" s="1"/>
      <c r="J45" s="1"/>
      <c r="K45" s="1"/>
      <c r="L45" s="1"/>
      <c r="M45" s="1"/>
    </row>
    <row r="46" spans="1:13" x14ac:dyDescent="0.3">
      <c r="A46" s="2" t="s">
        <v>117</v>
      </c>
      <c r="B46" s="1" t="s">
        <v>27</v>
      </c>
      <c r="C46" s="1" t="s">
        <v>838</v>
      </c>
      <c r="D46" s="1" t="s">
        <v>841</v>
      </c>
      <c r="E46" s="1" t="s">
        <v>842</v>
      </c>
      <c r="F46" s="1" t="s">
        <v>844</v>
      </c>
      <c r="G46" s="1"/>
      <c r="H46" s="1"/>
      <c r="I46" s="1"/>
      <c r="J46" s="1"/>
      <c r="K46" s="1"/>
      <c r="L46" s="1"/>
      <c r="M46" s="1"/>
    </row>
    <row r="47" spans="1:13" x14ac:dyDescent="0.3">
      <c r="A47" s="2" t="s">
        <v>165</v>
      </c>
      <c r="B47" s="1" t="s">
        <v>10</v>
      </c>
      <c r="C47" s="1" t="s">
        <v>839</v>
      </c>
      <c r="D47" s="1" t="s">
        <v>842</v>
      </c>
      <c r="E47" s="1" t="s">
        <v>837</v>
      </c>
      <c r="F47" s="1" t="s">
        <v>846</v>
      </c>
      <c r="G47" s="1"/>
      <c r="H47" s="1"/>
      <c r="I47" s="1"/>
      <c r="J47" s="1"/>
      <c r="K47" s="1"/>
      <c r="L47" s="1"/>
      <c r="M47" s="1"/>
    </row>
    <row r="48" spans="1:13" x14ac:dyDescent="0.3">
      <c r="A48" s="2" t="s">
        <v>276</v>
      </c>
      <c r="B48" s="1" t="s">
        <v>1</v>
      </c>
      <c r="C48" s="1" t="s">
        <v>841</v>
      </c>
      <c r="D48" s="1" t="s">
        <v>837</v>
      </c>
      <c r="E48" s="1" t="s">
        <v>840</v>
      </c>
      <c r="F48" s="1" t="s">
        <v>846</v>
      </c>
      <c r="G48" s="1"/>
      <c r="H48" s="1"/>
      <c r="I48" s="1"/>
      <c r="J48" s="1"/>
      <c r="K48" s="1"/>
      <c r="L48" s="1"/>
      <c r="M48" s="1"/>
    </row>
    <row r="49" spans="1:13" x14ac:dyDescent="0.3">
      <c r="A49" s="2" t="s">
        <v>156</v>
      </c>
      <c r="B49" s="1" t="s">
        <v>13</v>
      </c>
      <c r="C49" s="1" t="s">
        <v>839</v>
      </c>
      <c r="D49" s="1" t="s">
        <v>842</v>
      </c>
      <c r="E49" s="1" t="s">
        <v>840</v>
      </c>
      <c r="F49" s="1" t="s">
        <v>846</v>
      </c>
      <c r="G49" s="1"/>
      <c r="H49" s="1"/>
      <c r="I49" s="1"/>
      <c r="J49" s="1"/>
      <c r="K49" s="1"/>
      <c r="L49" s="1"/>
      <c r="M49" s="1"/>
    </row>
    <row r="50" spans="1:13" x14ac:dyDescent="0.3">
      <c r="A50" s="2" t="s">
        <v>151</v>
      </c>
      <c r="B50" s="1" t="s">
        <v>13</v>
      </c>
      <c r="C50" s="1" t="s">
        <v>839</v>
      </c>
      <c r="D50" s="1" t="s">
        <v>842</v>
      </c>
      <c r="E50" s="1" t="s">
        <v>840</v>
      </c>
      <c r="F50" s="1" t="s">
        <v>846</v>
      </c>
      <c r="G50" s="1"/>
      <c r="H50" s="1"/>
      <c r="I50" s="1"/>
      <c r="J50" s="1"/>
      <c r="K50" s="1"/>
      <c r="L50" s="1"/>
      <c r="M50" s="1"/>
    </row>
    <row r="51" spans="1:13" x14ac:dyDescent="0.3">
      <c r="A51" s="2" t="s">
        <v>168</v>
      </c>
      <c r="B51" s="1" t="s">
        <v>13</v>
      </c>
      <c r="C51" s="1" t="s">
        <v>839</v>
      </c>
      <c r="D51" s="1" t="s">
        <v>840</v>
      </c>
      <c r="E51" s="1" t="s">
        <v>844</v>
      </c>
      <c r="F51" s="1" t="s">
        <v>846</v>
      </c>
      <c r="G51" s="1"/>
      <c r="H51" s="1"/>
      <c r="I51" s="1"/>
      <c r="J51" s="1"/>
      <c r="K51" s="1"/>
      <c r="L51" s="1"/>
      <c r="M51" s="1"/>
    </row>
    <row r="52" spans="1:13" x14ac:dyDescent="0.3">
      <c r="A52" s="2" t="s">
        <v>58</v>
      </c>
      <c r="B52" s="1" t="s">
        <v>10</v>
      </c>
      <c r="C52" s="1" t="s">
        <v>836</v>
      </c>
      <c r="D52" s="1" t="s">
        <v>839</v>
      </c>
      <c r="E52" s="1" t="s">
        <v>842</v>
      </c>
      <c r="F52" s="1" t="s">
        <v>846</v>
      </c>
      <c r="G52" s="1"/>
      <c r="H52" s="1"/>
      <c r="I52" s="1"/>
      <c r="J52" s="1"/>
      <c r="K52" s="1"/>
      <c r="L52" s="1"/>
      <c r="M52" s="1"/>
    </row>
    <row r="53" spans="1:13" x14ac:dyDescent="0.3">
      <c r="A53" s="2" t="s">
        <v>48</v>
      </c>
      <c r="B53" s="1" t="s">
        <v>10</v>
      </c>
      <c r="C53" s="1" t="s">
        <v>836</v>
      </c>
      <c r="D53" s="1" t="s">
        <v>841</v>
      </c>
      <c r="E53" s="1" t="s">
        <v>842</v>
      </c>
      <c r="F53" s="1" t="s">
        <v>846</v>
      </c>
      <c r="G53" s="1"/>
      <c r="H53" s="1"/>
      <c r="I53" s="1"/>
      <c r="J53" s="1"/>
      <c r="K53" s="1"/>
      <c r="L53" s="1"/>
      <c r="M53" s="1"/>
    </row>
    <row r="54" spans="1:13" x14ac:dyDescent="0.3">
      <c r="A54" s="2" t="s">
        <v>380</v>
      </c>
      <c r="B54" s="1" t="s">
        <v>10</v>
      </c>
      <c r="C54" s="1" t="s">
        <v>842</v>
      </c>
      <c r="D54" s="1" t="s">
        <v>843</v>
      </c>
      <c r="E54" s="1" t="s">
        <v>845</v>
      </c>
      <c r="F54" s="1" t="s">
        <v>846</v>
      </c>
      <c r="G54" s="1"/>
      <c r="H54" s="1"/>
      <c r="I54" s="1"/>
      <c r="J54" s="1"/>
      <c r="K54" s="1"/>
      <c r="L54" s="1"/>
      <c r="M54" s="1"/>
    </row>
    <row r="55" spans="1:13" x14ac:dyDescent="0.3">
      <c r="A55" s="2" t="s">
        <v>409</v>
      </c>
      <c r="B55" s="1" t="s">
        <v>10</v>
      </c>
      <c r="C55" s="1" t="s">
        <v>842</v>
      </c>
      <c r="D55" s="1" t="s">
        <v>844</v>
      </c>
      <c r="E55" s="1" t="s">
        <v>845</v>
      </c>
      <c r="F55" s="1" t="s">
        <v>846</v>
      </c>
      <c r="G55" s="1"/>
      <c r="H55" s="1"/>
      <c r="I55" s="1"/>
      <c r="J55" s="1"/>
      <c r="K55" s="1"/>
      <c r="L55" s="1"/>
      <c r="M55" s="1"/>
    </row>
    <row r="56" spans="1:13" x14ac:dyDescent="0.3">
      <c r="A56" s="2" t="s">
        <v>314</v>
      </c>
      <c r="B56" s="1" t="s">
        <v>10</v>
      </c>
      <c r="C56" s="1" t="s">
        <v>841</v>
      </c>
      <c r="D56" s="1" t="s">
        <v>842</v>
      </c>
      <c r="E56" s="1" t="s">
        <v>845</v>
      </c>
      <c r="F56" s="1" t="s">
        <v>846</v>
      </c>
      <c r="G56" s="1"/>
      <c r="H56" s="1"/>
      <c r="I56" s="1"/>
      <c r="J56" s="1"/>
      <c r="K56" s="1"/>
      <c r="L56" s="1"/>
      <c r="M56" s="1"/>
    </row>
    <row r="57" spans="1:13" x14ac:dyDescent="0.3">
      <c r="A57" s="2" t="s">
        <v>148</v>
      </c>
      <c r="B57" s="1" t="s">
        <v>3</v>
      </c>
      <c r="C57" s="1" t="s">
        <v>839</v>
      </c>
      <c r="D57" s="1" t="s">
        <v>841</v>
      </c>
      <c r="E57" s="1" t="s">
        <v>843</v>
      </c>
      <c r="F57" s="1" t="s">
        <v>845</v>
      </c>
      <c r="G57" s="1"/>
      <c r="H57" s="1"/>
      <c r="I57" s="1"/>
      <c r="J57" s="1"/>
      <c r="K57" s="1"/>
      <c r="L57" s="1"/>
      <c r="M57" s="1"/>
    </row>
    <row r="58" spans="1:13" x14ac:dyDescent="0.3">
      <c r="A58" s="2" t="s">
        <v>47</v>
      </c>
      <c r="B58" s="1" t="s">
        <v>1</v>
      </c>
      <c r="C58" s="1" t="s">
        <v>836</v>
      </c>
      <c r="D58" s="1" t="s">
        <v>841</v>
      </c>
      <c r="E58" s="1" t="s">
        <v>837</v>
      </c>
      <c r="F58" s="1" t="s">
        <v>845</v>
      </c>
      <c r="G58" s="1"/>
      <c r="H58" s="1"/>
      <c r="I58" s="1"/>
      <c r="J58" s="1"/>
      <c r="K58" s="1"/>
      <c r="L58" s="1"/>
      <c r="M58" s="1"/>
    </row>
    <row r="59" spans="1:13" x14ac:dyDescent="0.3">
      <c r="A59" s="2" t="s">
        <v>38</v>
      </c>
      <c r="B59" s="1" t="s">
        <v>1</v>
      </c>
      <c r="C59" s="1" t="s">
        <v>836</v>
      </c>
      <c r="D59" s="1" t="s">
        <v>837</v>
      </c>
      <c r="E59" s="1" t="s">
        <v>840</v>
      </c>
      <c r="F59" s="1" t="s">
        <v>845</v>
      </c>
      <c r="G59" s="1"/>
      <c r="H59" s="1"/>
      <c r="I59" s="1"/>
      <c r="J59" s="1"/>
      <c r="K59" s="1"/>
      <c r="L59" s="1"/>
      <c r="M59" s="1"/>
    </row>
    <row r="60" spans="1:13" x14ac:dyDescent="0.3">
      <c r="A60" s="2" t="s">
        <v>77</v>
      </c>
      <c r="B60" s="1" t="s">
        <v>1</v>
      </c>
      <c r="C60" s="1" t="s">
        <v>836</v>
      </c>
      <c r="D60" s="1" t="s">
        <v>837</v>
      </c>
      <c r="E60" s="1" t="s">
        <v>840</v>
      </c>
      <c r="F60" s="1" t="s">
        <v>845</v>
      </c>
      <c r="G60" s="1"/>
      <c r="H60" s="1"/>
      <c r="I60" s="1"/>
      <c r="J60" s="1"/>
      <c r="K60" s="1"/>
      <c r="L60" s="1"/>
      <c r="M60" s="1"/>
    </row>
    <row r="61" spans="1:13" x14ac:dyDescent="0.3">
      <c r="A61" s="2" t="s">
        <v>248</v>
      </c>
      <c r="B61" s="1" t="s">
        <v>3</v>
      </c>
      <c r="C61" s="1" t="s">
        <v>841</v>
      </c>
      <c r="D61" s="1" t="s">
        <v>843</v>
      </c>
      <c r="E61" s="1" t="s">
        <v>844</v>
      </c>
      <c r="F61" s="1" t="s">
        <v>845</v>
      </c>
      <c r="G61" s="1"/>
      <c r="H61" s="1"/>
      <c r="I61" s="1"/>
      <c r="J61" s="1"/>
      <c r="K61" s="1"/>
      <c r="L61" s="1"/>
      <c r="M61" s="1"/>
    </row>
    <row r="62" spans="1:13" x14ac:dyDescent="0.3">
      <c r="A62" s="2" t="s">
        <v>102</v>
      </c>
      <c r="B62" s="1" t="s">
        <v>3</v>
      </c>
      <c r="C62" s="1" t="s">
        <v>838</v>
      </c>
      <c r="D62" s="1" t="s">
        <v>841</v>
      </c>
      <c r="E62" s="1" t="s">
        <v>844</v>
      </c>
      <c r="F62" s="1" t="s">
        <v>845</v>
      </c>
      <c r="G62" s="1"/>
      <c r="H62" s="1"/>
      <c r="I62" s="1"/>
      <c r="J62" s="1"/>
      <c r="K62" s="1"/>
      <c r="L62" s="1"/>
      <c r="M62" s="1"/>
    </row>
    <row r="63" spans="1:13" x14ac:dyDescent="0.3">
      <c r="A63" s="2" t="s">
        <v>105</v>
      </c>
      <c r="B63" s="1" t="s">
        <v>3</v>
      </c>
      <c r="C63" s="1" t="s">
        <v>838</v>
      </c>
      <c r="D63" s="1" t="s">
        <v>841</v>
      </c>
      <c r="E63" s="1" t="s">
        <v>844</v>
      </c>
      <c r="F63" s="1" t="s">
        <v>845</v>
      </c>
      <c r="G63" s="1"/>
      <c r="H63" s="1"/>
      <c r="I63" s="1"/>
      <c r="J63" s="1"/>
      <c r="K63" s="1"/>
      <c r="L63" s="1"/>
      <c r="M63" s="1"/>
    </row>
    <row r="64" spans="1:13" x14ac:dyDescent="0.3">
      <c r="A64" s="2" t="s">
        <v>106</v>
      </c>
      <c r="B64" s="1" t="s">
        <v>3</v>
      </c>
      <c r="C64" s="1" t="s">
        <v>838</v>
      </c>
      <c r="D64" s="1" t="s">
        <v>841</v>
      </c>
      <c r="E64" s="1" t="s">
        <v>844</v>
      </c>
      <c r="F64" s="1" t="s">
        <v>845</v>
      </c>
      <c r="G64" s="1"/>
      <c r="H64" s="1"/>
      <c r="I64" s="1"/>
      <c r="J64" s="1"/>
      <c r="K64" s="1"/>
      <c r="L64" s="1"/>
      <c r="M64" s="1"/>
    </row>
    <row r="65" spans="1:13" x14ac:dyDescent="0.3">
      <c r="A65" s="2" t="s">
        <v>246</v>
      </c>
      <c r="B65" s="1" t="s">
        <v>16</v>
      </c>
      <c r="C65" s="1" t="s">
        <v>841</v>
      </c>
      <c r="D65" s="1" t="s">
        <v>843</v>
      </c>
      <c r="E65" s="1" t="s">
        <v>848</v>
      </c>
      <c r="F65" s="1"/>
      <c r="G65" s="1"/>
      <c r="H65" s="1"/>
      <c r="I65" s="1"/>
      <c r="J65" s="1"/>
      <c r="K65" s="1"/>
      <c r="L65" s="1"/>
      <c r="M65" s="1"/>
    </row>
    <row r="66" spans="1:13" x14ac:dyDescent="0.3">
      <c r="A66" s="2" t="s">
        <v>275</v>
      </c>
      <c r="B66" s="1" t="s">
        <v>16</v>
      </c>
      <c r="C66" s="1" t="s">
        <v>841</v>
      </c>
      <c r="D66" s="1" t="s">
        <v>843</v>
      </c>
      <c r="E66" s="1" t="s">
        <v>848</v>
      </c>
      <c r="F66" s="1"/>
      <c r="G66" s="1"/>
      <c r="H66" s="1"/>
      <c r="I66" s="1"/>
      <c r="J66" s="1"/>
      <c r="K66" s="1"/>
      <c r="L66" s="1"/>
      <c r="M66" s="1"/>
    </row>
    <row r="67" spans="1:13" x14ac:dyDescent="0.3">
      <c r="A67" s="2" t="s">
        <v>534</v>
      </c>
      <c r="B67" s="1" t="s">
        <v>535</v>
      </c>
      <c r="C67" s="1" t="s">
        <v>837</v>
      </c>
      <c r="D67" s="1" t="s">
        <v>844</v>
      </c>
      <c r="E67" s="1" t="s">
        <v>848</v>
      </c>
      <c r="F67" s="1"/>
      <c r="G67" s="1"/>
      <c r="H67" s="1"/>
      <c r="I67" s="1"/>
      <c r="J67" s="1"/>
      <c r="K67" s="1"/>
      <c r="L67" s="1"/>
      <c r="M67" s="1"/>
    </row>
    <row r="68" spans="1:13" x14ac:dyDescent="0.3">
      <c r="A68" s="2" t="s">
        <v>548</v>
      </c>
      <c r="B68" s="1" t="s">
        <v>535</v>
      </c>
      <c r="C68" s="1" t="s">
        <v>837</v>
      </c>
      <c r="D68" s="1" t="s">
        <v>844</v>
      </c>
      <c r="E68" s="1" t="s">
        <v>848</v>
      </c>
      <c r="F68" s="1"/>
      <c r="G68" s="1"/>
      <c r="H68" s="1"/>
      <c r="I68" s="1"/>
      <c r="J68" s="1"/>
      <c r="K68" s="1"/>
      <c r="L68" s="1"/>
      <c r="M68" s="1"/>
    </row>
    <row r="69" spans="1:13" x14ac:dyDescent="0.3">
      <c r="A69" s="2" t="s">
        <v>376</v>
      </c>
      <c r="B69" s="1" t="s">
        <v>377</v>
      </c>
      <c r="C69" s="1" t="s">
        <v>842</v>
      </c>
      <c r="D69" s="1" t="s">
        <v>845</v>
      </c>
      <c r="E69" s="1" t="s">
        <v>848</v>
      </c>
      <c r="F69" s="1"/>
      <c r="G69" s="1"/>
      <c r="H69" s="1"/>
      <c r="I69" s="1"/>
      <c r="J69" s="1"/>
      <c r="K69" s="1"/>
      <c r="L69" s="1"/>
      <c r="M69" s="1"/>
    </row>
    <row r="70" spans="1:13" x14ac:dyDescent="0.3">
      <c r="A70" s="2" t="s">
        <v>44</v>
      </c>
      <c r="B70" s="1" t="s">
        <v>10</v>
      </c>
      <c r="C70" s="1" t="s">
        <v>836</v>
      </c>
      <c r="D70" s="1" t="s">
        <v>838</v>
      </c>
      <c r="E70" s="1" t="s">
        <v>839</v>
      </c>
      <c r="F70" s="1"/>
      <c r="G70" s="1"/>
      <c r="H70" s="1"/>
      <c r="I70" s="1"/>
      <c r="J70" s="1"/>
      <c r="K70" s="1"/>
      <c r="L70" s="1"/>
      <c r="M70" s="1"/>
    </row>
    <row r="71" spans="1:13" x14ac:dyDescent="0.3">
      <c r="A71" s="2" t="s">
        <v>5</v>
      </c>
      <c r="B71" s="1" t="s">
        <v>1</v>
      </c>
      <c r="C71" s="1" t="s">
        <v>836</v>
      </c>
      <c r="D71" s="1" t="s">
        <v>837</v>
      </c>
      <c r="E71" s="1" t="s">
        <v>840</v>
      </c>
      <c r="F71" s="1"/>
      <c r="G71" s="1"/>
      <c r="H71" s="1"/>
      <c r="I71" s="1"/>
      <c r="J71" s="1"/>
      <c r="K71" s="1"/>
      <c r="L71" s="1"/>
      <c r="M71" s="1"/>
    </row>
    <row r="72" spans="1:13" x14ac:dyDescent="0.3">
      <c r="A72" s="2" t="s">
        <v>84</v>
      </c>
      <c r="B72" s="1" t="s">
        <v>13</v>
      </c>
      <c r="C72" s="1" t="s">
        <v>836</v>
      </c>
      <c r="D72" s="1" t="s">
        <v>839</v>
      </c>
      <c r="E72" s="1" t="s">
        <v>840</v>
      </c>
      <c r="F72" s="1"/>
      <c r="G72" s="1"/>
      <c r="H72" s="1"/>
      <c r="I72" s="1"/>
      <c r="J72" s="1"/>
      <c r="K72" s="1"/>
      <c r="L72" s="1"/>
      <c r="M72" s="1"/>
    </row>
    <row r="73" spans="1:13" x14ac:dyDescent="0.3">
      <c r="A73" s="2" t="s">
        <v>67</v>
      </c>
      <c r="B73" s="1" t="s">
        <v>13</v>
      </c>
      <c r="C73" s="1" t="s">
        <v>836</v>
      </c>
      <c r="D73" s="1" t="s">
        <v>839</v>
      </c>
      <c r="E73" s="1" t="s">
        <v>840</v>
      </c>
      <c r="F73" s="1"/>
      <c r="G73" s="1"/>
      <c r="H73" s="1"/>
      <c r="I73" s="1"/>
      <c r="J73" s="1"/>
      <c r="K73" s="1"/>
      <c r="L73" s="1"/>
      <c r="M73" s="1"/>
    </row>
    <row r="74" spans="1:13" x14ac:dyDescent="0.3">
      <c r="A74" s="2" t="s">
        <v>207</v>
      </c>
      <c r="B74" s="1" t="s">
        <v>206</v>
      </c>
      <c r="C74" s="1" t="s">
        <v>839</v>
      </c>
      <c r="D74" s="1" t="s">
        <v>842</v>
      </c>
      <c r="E74" s="1" t="s">
        <v>840</v>
      </c>
      <c r="F74" s="1"/>
      <c r="G74" s="1"/>
      <c r="H74" s="1"/>
      <c r="I74" s="1"/>
      <c r="J74" s="1"/>
      <c r="K74" s="1"/>
      <c r="L74" s="1"/>
      <c r="M74" s="1"/>
    </row>
    <row r="75" spans="1:13" x14ac:dyDescent="0.3">
      <c r="A75" s="2" t="s">
        <v>205</v>
      </c>
      <c r="B75" s="1" t="s">
        <v>206</v>
      </c>
      <c r="C75" s="1" t="s">
        <v>839</v>
      </c>
      <c r="D75" s="1" t="s">
        <v>842</v>
      </c>
      <c r="E75" s="1" t="s">
        <v>840</v>
      </c>
      <c r="F75" s="1"/>
      <c r="G75" s="1"/>
      <c r="H75" s="1"/>
      <c r="I75" s="1"/>
      <c r="J75" s="1"/>
      <c r="K75" s="1"/>
      <c r="L75" s="1"/>
      <c r="M75" s="1"/>
    </row>
    <row r="76" spans="1:13" x14ac:dyDescent="0.3">
      <c r="A76" s="2" t="s">
        <v>96</v>
      </c>
      <c r="B76" s="1" t="s">
        <v>27</v>
      </c>
      <c r="C76" s="1" t="s">
        <v>838</v>
      </c>
      <c r="D76" s="1" t="s">
        <v>841</v>
      </c>
      <c r="E76" s="1" t="s">
        <v>844</v>
      </c>
      <c r="F76" s="1"/>
      <c r="G76" s="1"/>
      <c r="H76" s="1"/>
      <c r="I76" s="1"/>
      <c r="J76" s="1"/>
      <c r="K76" s="1"/>
      <c r="L76" s="1"/>
      <c r="M76" s="1"/>
    </row>
    <row r="77" spans="1:13" x14ac:dyDescent="0.3">
      <c r="A77" s="2" t="s">
        <v>100</v>
      </c>
      <c r="B77" s="1" t="s">
        <v>27</v>
      </c>
      <c r="C77" s="1" t="s">
        <v>838</v>
      </c>
      <c r="D77" s="1" t="s">
        <v>841</v>
      </c>
      <c r="E77" s="1" t="s">
        <v>844</v>
      </c>
      <c r="F77" s="1"/>
      <c r="G77" s="1"/>
      <c r="H77" s="1"/>
      <c r="I77" s="1"/>
      <c r="J77" s="1"/>
      <c r="K77" s="1"/>
      <c r="L77" s="1"/>
      <c r="M77" s="1"/>
    </row>
    <row r="78" spans="1:13" x14ac:dyDescent="0.3">
      <c r="A78" s="2" t="s">
        <v>104</v>
      </c>
      <c r="B78" s="1" t="s">
        <v>27</v>
      </c>
      <c r="C78" s="1" t="s">
        <v>838</v>
      </c>
      <c r="D78" s="1" t="s">
        <v>841</v>
      </c>
      <c r="E78" s="1" t="s">
        <v>844</v>
      </c>
      <c r="F78" s="1"/>
      <c r="G78" s="1"/>
      <c r="H78" s="1"/>
      <c r="I78" s="1"/>
      <c r="J78" s="1"/>
      <c r="K78" s="1"/>
      <c r="L78" s="1"/>
      <c r="M78" s="1"/>
    </row>
    <row r="79" spans="1:13" x14ac:dyDescent="0.3">
      <c r="A79" s="2" t="s">
        <v>107</v>
      </c>
      <c r="B79" s="1" t="s">
        <v>27</v>
      </c>
      <c r="C79" s="1" t="s">
        <v>838</v>
      </c>
      <c r="D79" s="1" t="s">
        <v>841</v>
      </c>
      <c r="E79" s="1" t="s">
        <v>842</v>
      </c>
      <c r="F79" s="1"/>
      <c r="G79" s="1"/>
      <c r="H79" s="1"/>
      <c r="I79" s="1"/>
      <c r="J79" s="1"/>
      <c r="K79" s="1"/>
      <c r="L79" s="1"/>
      <c r="M79" s="1"/>
    </row>
    <row r="80" spans="1:13" x14ac:dyDescent="0.3">
      <c r="A80" s="2" t="s">
        <v>378</v>
      </c>
      <c r="B80" s="1" t="s">
        <v>10</v>
      </c>
      <c r="C80" s="1" t="s">
        <v>842</v>
      </c>
      <c r="D80" s="1" t="s">
        <v>837</v>
      </c>
      <c r="E80" s="1" t="s">
        <v>846</v>
      </c>
      <c r="F80" s="1"/>
      <c r="G80" s="1"/>
      <c r="H80" s="1"/>
      <c r="I80" s="1"/>
      <c r="J80" s="1"/>
      <c r="K80" s="1"/>
      <c r="L80" s="1"/>
      <c r="M80" s="1"/>
    </row>
    <row r="81" spans="1:13" x14ac:dyDescent="0.3">
      <c r="A81" s="2" t="s">
        <v>193</v>
      </c>
      <c r="B81" s="1" t="s">
        <v>13</v>
      </c>
      <c r="C81" s="1" t="s">
        <v>839</v>
      </c>
      <c r="D81" s="1" t="s">
        <v>840</v>
      </c>
      <c r="E81" s="1" t="s">
        <v>846</v>
      </c>
      <c r="F81" s="1"/>
      <c r="G81" s="1"/>
      <c r="H81" s="1"/>
      <c r="I81" s="1"/>
      <c r="J81" s="1"/>
      <c r="K81" s="1"/>
      <c r="L81" s="1"/>
      <c r="M81" s="1"/>
    </row>
    <row r="82" spans="1:13" x14ac:dyDescent="0.3">
      <c r="A82" s="2" t="s">
        <v>152</v>
      </c>
      <c r="B82" s="1" t="s">
        <v>13</v>
      </c>
      <c r="C82" s="1" t="s">
        <v>839</v>
      </c>
      <c r="D82" s="1" t="s">
        <v>840</v>
      </c>
      <c r="E82" s="1" t="s">
        <v>846</v>
      </c>
      <c r="F82" s="1"/>
      <c r="G82" s="1"/>
      <c r="H82" s="1"/>
      <c r="I82" s="1"/>
      <c r="J82" s="1"/>
      <c r="K82" s="1"/>
      <c r="L82" s="1"/>
      <c r="M82" s="1"/>
    </row>
    <row r="83" spans="1:13" x14ac:dyDescent="0.3">
      <c r="A83" s="2" t="s">
        <v>158</v>
      </c>
      <c r="B83" s="1" t="s">
        <v>13</v>
      </c>
      <c r="C83" s="1" t="s">
        <v>839</v>
      </c>
      <c r="D83" s="1" t="s">
        <v>840</v>
      </c>
      <c r="E83" s="1" t="s">
        <v>846</v>
      </c>
      <c r="F83" s="1"/>
      <c r="G83" s="1"/>
      <c r="H83" s="1"/>
      <c r="I83" s="1"/>
      <c r="J83" s="1"/>
      <c r="K83" s="1"/>
      <c r="L83" s="1"/>
      <c r="M83" s="1"/>
    </row>
    <row r="84" spans="1:13" x14ac:dyDescent="0.3">
      <c r="A84" s="2" t="s">
        <v>195</v>
      </c>
      <c r="B84" s="1" t="s">
        <v>13</v>
      </c>
      <c r="C84" s="1" t="s">
        <v>839</v>
      </c>
      <c r="D84" s="1" t="s">
        <v>840</v>
      </c>
      <c r="E84" s="1" t="s">
        <v>846</v>
      </c>
      <c r="F84" s="1"/>
      <c r="G84" s="1"/>
      <c r="H84" s="1"/>
      <c r="I84" s="1"/>
      <c r="J84" s="1"/>
      <c r="K84" s="1"/>
      <c r="L84" s="1"/>
      <c r="M84" s="1"/>
    </row>
    <row r="85" spans="1:13" x14ac:dyDescent="0.3">
      <c r="A85" s="2" t="s">
        <v>382</v>
      </c>
      <c r="B85" s="1" t="s">
        <v>383</v>
      </c>
      <c r="C85" s="1" t="s">
        <v>842</v>
      </c>
      <c r="D85" s="1" t="s">
        <v>840</v>
      </c>
      <c r="E85" s="1" t="s">
        <v>846</v>
      </c>
      <c r="F85" s="1"/>
      <c r="G85" s="1"/>
      <c r="H85" s="1"/>
      <c r="I85" s="1"/>
      <c r="J85" s="1"/>
      <c r="K85" s="1"/>
      <c r="L85" s="1"/>
      <c r="M85" s="1"/>
    </row>
    <row r="86" spans="1:13" x14ac:dyDescent="0.3">
      <c r="A86" s="2" t="s">
        <v>68</v>
      </c>
      <c r="B86" s="1" t="s">
        <v>10</v>
      </c>
      <c r="C86" s="1" t="s">
        <v>836</v>
      </c>
      <c r="D86" s="1" t="s">
        <v>842</v>
      </c>
      <c r="E86" s="1" t="s">
        <v>846</v>
      </c>
      <c r="F86" s="1"/>
      <c r="G86" s="1"/>
      <c r="H86" s="1"/>
      <c r="I86" s="1"/>
      <c r="J86" s="1"/>
      <c r="K86" s="1"/>
      <c r="L86" s="1"/>
      <c r="M86" s="1"/>
    </row>
    <row r="87" spans="1:13" x14ac:dyDescent="0.3">
      <c r="A87" s="2" t="s">
        <v>155</v>
      </c>
      <c r="B87" s="1" t="s">
        <v>10</v>
      </c>
      <c r="C87" s="1" t="s">
        <v>839</v>
      </c>
      <c r="D87" s="1" t="s">
        <v>842</v>
      </c>
      <c r="E87" s="1" t="s">
        <v>846</v>
      </c>
      <c r="F87" s="1"/>
      <c r="G87" s="1"/>
      <c r="H87" s="1"/>
      <c r="I87" s="1"/>
      <c r="J87" s="1"/>
      <c r="K87" s="1"/>
      <c r="L87" s="1"/>
      <c r="M87" s="1"/>
    </row>
    <row r="88" spans="1:13" x14ac:dyDescent="0.3">
      <c r="A88" s="2" t="s">
        <v>264</v>
      </c>
      <c r="B88" s="1" t="s">
        <v>3</v>
      </c>
      <c r="C88" s="1" t="s">
        <v>841</v>
      </c>
      <c r="D88" s="1" t="s">
        <v>843</v>
      </c>
      <c r="E88" s="1" t="s">
        <v>845</v>
      </c>
      <c r="F88" s="1"/>
      <c r="G88" s="1"/>
      <c r="H88" s="1"/>
      <c r="I88" s="1"/>
      <c r="J88" s="1"/>
      <c r="K88" s="1"/>
      <c r="L88" s="1"/>
      <c r="M88" s="1"/>
    </row>
    <row r="89" spans="1:13" x14ac:dyDescent="0.3">
      <c r="A89" s="2" t="s">
        <v>258</v>
      </c>
      <c r="B89" s="1" t="s">
        <v>3</v>
      </c>
      <c r="C89" s="1" t="s">
        <v>841</v>
      </c>
      <c r="D89" s="1" t="s">
        <v>843</v>
      </c>
      <c r="E89" s="1" t="s">
        <v>845</v>
      </c>
      <c r="F89" s="1"/>
      <c r="G89" s="1"/>
      <c r="H89" s="1"/>
      <c r="I89" s="1"/>
      <c r="J89" s="1"/>
      <c r="K89" s="1"/>
      <c r="L89" s="1"/>
      <c r="M89" s="1"/>
    </row>
    <row r="90" spans="1:13" x14ac:dyDescent="0.3">
      <c r="A90" s="2" t="s">
        <v>25</v>
      </c>
      <c r="B90" s="1" t="s">
        <v>1</v>
      </c>
      <c r="C90" s="1" t="s">
        <v>836</v>
      </c>
      <c r="D90" s="1" t="s">
        <v>837</v>
      </c>
      <c r="E90" s="1" t="s">
        <v>845</v>
      </c>
      <c r="F90" s="1"/>
      <c r="G90" s="1"/>
      <c r="H90" s="1"/>
      <c r="I90" s="1"/>
      <c r="J90" s="1"/>
      <c r="K90" s="1"/>
      <c r="L90" s="1"/>
      <c r="M90" s="1"/>
    </row>
    <row r="91" spans="1:13" x14ac:dyDescent="0.3">
      <c r="A91" s="2" t="s">
        <v>23</v>
      </c>
      <c r="B91" s="1" t="s">
        <v>1</v>
      </c>
      <c r="C91" s="1" t="s">
        <v>836</v>
      </c>
      <c r="D91" s="1" t="s">
        <v>837</v>
      </c>
      <c r="E91" s="1" t="s">
        <v>845</v>
      </c>
      <c r="F91" s="1"/>
      <c r="G91" s="1"/>
      <c r="H91" s="1"/>
      <c r="I91" s="1"/>
      <c r="J91" s="1"/>
      <c r="K91" s="1"/>
      <c r="L91" s="1"/>
      <c r="M91" s="1"/>
    </row>
    <row r="92" spans="1:13" x14ac:dyDescent="0.3">
      <c r="A92" s="2" t="s">
        <v>19</v>
      </c>
      <c r="B92" s="1" t="s">
        <v>1</v>
      </c>
      <c r="C92" s="1" t="s">
        <v>836</v>
      </c>
      <c r="D92" s="1" t="s">
        <v>837</v>
      </c>
      <c r="E92" s="1" t="s">
        <v>845</v>
      </c>
      <c r="F92" s="1"/>
      <c r="G92" s="1"/>
      <c r="H92" s="1"/>
      <c r="I92" s="1"/>
      <c r="J92" s="1"/>
      <c r="K92" s="1"/>
      <c r="L92" s="1"/>
      <c r="M92" s="1"/>
    </row>
    <row r="93" spans="1:13" x14ac:dyDescent="0.3">
      <c r="A93" s="2" t="s">
        <v>66</v>
      </c>
      <c r="B93" s="1" t="s">
        <v>1</v>
      </c>
      <c r="C93" s="1" t="s">
        <v>836</v>
      </c>
      <c r="D93" s="1" t="s">
        <v>837</v>
      </c>
      <c r="E93" s="1" t="s">
        <v>845</v>
      </c>
      <c r="F93" s="1"/>
      <c r="G93" s="1"/>
      <c r="H93" s="1"/>
      <c r="I93" s="1"/>
      <c r="J93" s="1"/>
      <c r="K93" s="1"/>
      <c r="L93" s="1"/>
      <c r="M93" s="1"/>
    </row>
    <row r="94" spans="1:13" x14ac:dyDescent="0.3">
      <c r="A94" s="2" t="s">
        <v>14</v>
      </c>
      <c r="B94" s="1" t="s">
        <v>1</v>
      </c>
      <c r="C94" s="1" t="s">
        <v>836</v>
      </c>
      <c r="D94" s="1" t="s">
        <v>837</v>
      </c>
      <c r="E94" s="1" t="s">
        <v>845</v>
      </c>
      <c r="F94" s="1"/>
      <c r="G94" s="1"/>
      <c r="H94" s="1"/>
      <c r="I94" s="1"/>
      <c r="J94" s="1"/>
      <c r="K94" s="1"/>
      <c r="L94" s="1"/>
      <c r="M94" s="1"/>
    </row>
    <row r="95" spans="1:13" x14ac:dyDescent="0.3">
      <c r="A95" s="2" t="s">
        <v>18</v>
      </c>
      <c r="B95" s="1" t="s">
        <v>1</v>
      </c>
      <c r="C95" s="1" t="s">
        <v>836</v>
      </c>
      <c r="D95" s="1" t="s">
        <v>837</v>
      </c>
      <c r="E95" s="1" t="s">
        <v>845</v>
      </c>
      <c r="F95" s="1"/>
      <c r="G95" s="1"/>
      <c r="H95" s="1"/>
      <c r="I95" s="1"/>
      <c r="J95" s="1"/>
      <c r="K95" s="1"/>
      <c r="L95" s="1"/>
      <c r="M95" s="1"/>
    </row>
    <row r="96" spans="1:13" x14ac:dyDescent="0.3">
      <c r="A96" s="2" t="s">
        <v>6</v>
      </c>
      <c r="B96" s="1" t="s">
        <v>1</v>
      </c>
      <c r="C96" s="1" t="s">
        <v>836</v>
      </c>
      <c r="D96" s="1" t="s">
        <v>837</v>
      </c>
      <c r="E96" s="1" t="s">
        <v>845</v>
      </c>
      <c r="F96" s="1"/>
      <c r="G96" s="1"/>
      <c r="H96" s="1"/>
      <c r="I96" s="1"/>
      <c r="J96" s="1"/>
      <c r="K96" s="1"/>
      <c r="L96" s="1"/>
      <c r="M96" s="1"/>
    </row>
    <row r="97" spans="1:13" x14ac:dyDescent="0.3">
      <c r="A97" s="2" t="s">
        <v>90</v>
      </c>
      <c r="B97" s="1" t="s">
        <v>1</v>
      </c>
      <c r="C97" s="1" t="s">
        <v>836</v>
      </c>
      <c r="D97" s="1" t="s">
        <v>837</v>
      </c>
      <c r="E97" s="1" t="s">
        <v>845</v>
      </c>
      <c r="F97" s="1"/>
      <c r="G97" s="1"/>
      <c r="H97" s="1"/>
      <c r="I97" s="1"/>
      <c r="J97" s="1"/>
      <c r="K97" s="1"/>
      <c r="L97" s="1"/>
      <c r="M97" s="1"/>
    </row>
    <row r="98" spans="1:13" x14ac:dyDescent="0.3">
      <c r="A98" s="2" t="s">
        <v>28</v>
      </c>
      <c r="B98" s="1" t="s">
        <v>1</v>
      </c>
      <c r="C98" s="1" t="s">
        <v>836</v>
      </c>
      <c r="D98" s="1" t="s">
        <v>837</v>
      </c>
      <c r="E98" s="1" t="s">
        <v>845</v>
      </c>
      <c r="F98" s="1"/>
      <c r="G98" s="1"/>
      <c r="H98" s="1"/>
      <c r="I98" s="1"/>
      <c r="J98" s="1"/>
      <c r="K98" s="1"/>
      <c r="L98" s="1"/>
      <c r="M98" s="1"/>
    </row>
    <row r="99" spans="1:13" x14ac:dyDescent="0.3">
      <c r="A99" s="2" t="s">
        <v>60</v>
      </c>
      <c r="B99" s="1" t="s">
        <v>1</v>
      </c>
      <c r="C99" s="1" t="s">
        <v>836</v>
      </c>
      <c r="D99" s="1" t="s">
        <v>837</v>
      </c>
      <c r="E99" s="1" t="s">
        <v>845</v>
      </c>
      <c r="F99" s="1"/>
      <c r="G99" s="1"/>
      <c r="H99" s="1"/>
      <c r="I99" s="1"/>
      <c r="J99" s="1"/>
      <c r="K99" s="1"/>
      <c r="L99" s="1"/>
      <c r="M99" s="1"/>
    </row>
    <row r="100" spans="1:13" x14ac:dyDescent="0.3">
      <c r="A100" s="2" t="s">
        <v>526</v>
      </c>
      <c r="B100" s="1" t="s">
        <v>1</v>
      </c>
      <c r="C100" s="1" t="s">
        <v>837</v>
      </c>
      <c r="D100" s="1" t="s">
        <v>840</v>
      </c>
      <c r="E100" s="1" t="s">
        <v>845</v>
      </c>
      <c r="F100" s="1"/>
      <c r="G100" s="1"/>
      <c r="H100" s="1"/>
      <c r="I100" s="1"/>
      <c r="J100" s="1"/>
      <c r="K100" s="1"/>
      <c r="L100" s="1"/>
      <c r="M100" s="1"/>
    </row>
    <row r="101" spans="1:13" x14ac:dyDescent="0.3">
      <c r="A101" s="2" t="s">
        <v>536</v>
      </c>
      <c r="B101" s="1" t="s">
        <v>1</v>
      </c>
      <c r="C101" s="1" t="s">
        <v>837</v>
      </c>
      <c r="D101" s="1" t="s">
        <v>840</v>
      </c>
      <c r="E101" s="1" t="s">
        <v>845</v>
      </c>
      <c r="F101" s="1"/>
      <c r="G101" s="1"/>
      <c r="H101" s="1"/>
      <c r="I101" s="1"/>
      <c r="J101" s="1"/>
      <c r="K101" s="1"/>
      <c r="L101" s="1"/>
      <c r="M101" s="1"/>
    </row>
    <row r="102" spans="1:13" x14ac:dyDescent="0.3">
      <c r="A102" s="2" t="s">
        <v>282</v>
      </c>
      <c r="B102" s="1" t="s">
        <v>3</v>
      </c>
      <c r="C102" s="1" t="s">
        <v>841</v>
      </c>
      <c r="D102" s="1" t="s">
        <v>840</v>
      </c>
      <c r="E102" s="1" t="s">
        <v>845</v>
      </c>
      <c r="F102" s="1"/>
      <c r="G102" s="1"/>
      <c r="H102" s="1"/>
      <c r="I102" s="1"/>
      <c r="J102" s="1"/>
      <c r="K102" s="1"/>
      <c r="L102" s="1"/>
      <c r="M102" s="1"/>
    </row>
    <row r="103" spans="1:13" x14ac:dyDescent="0.3">
      <c r="A103" s="2" t="s">
        <v>316</v>
      </c>
      <c r="B103" s="1" t="s">
        <v>10</v>
      </c>
      <c r="C103" s="1" t="s">
        <v>841</v>
      </c>
      <c r="D103" s="1" t="s">
        <v>842</v>
      </c>
      <c r="E103" s="1" t="s">
        <v>845</v>
      </c>
      <c r="F103" s="1"/>
      <c r="G103" s="1"/>
      <c r="H103" s="1"/>
      <c r="I103" s="1"/>
      <c r="J103" s="1"/>
      <c r="K103" s="1"/>
      <c r="L103" s="1"/>
      <c r="M103" s="1"/>
    </row>
    <row r="104" spans="1:13" x14ac:dyDescent="0.3">
      <c r="A104" s="2" t="s">
        <v>290</v>
      </c>
      <c r="B104" s="1" t="s">
        <v>10</v>
      </c>
      <c r="C104" s="1" t="s">
        <v>841</v>
      </c>
      <c r="D104" s="1" t="s">
        <v>842</v>
      </c>
      <c r="E104" s="1" t="s">
        <v>845</v>
      </c>
      <c r="F104" s="1"/>
      <c r="G104" s="1"/>
      <c r="H104" s="1"/>
      <c r="I104" s="1"/>
      <c r="J104" s="1"/>
      <c r="K104" s="1"/>
      <c r="L104" s="1"/>
      <c r="M104" s="1"/>
    </row>
    <row r="105" spans="1:13" x14ac:dyDescent="0.3">
      <c r="A105" s="2" t="s">
        <v>116</v>
      </c>
      <c r="B105" s="1" t="s">
        <v>3</v>
      </c>
      <c r="C105" s="1" t="s">
        <v>838</v>
      </c>
      <c r="D105" s="1" t="s">
        <v>841</v>
      </c>
      <c r="E105" s="1" t="s">
        <v>845</v>
      </c>
      <c r="F105" s="1"/>
      <c r="G105" s="1"/>
      <c r="H105" s="1"/>
      <c r="I105" s="1"/>
      <c r="J105" s="1"/>
      <c r="K105" s="1"/>
      <c r="L105" s="1"/>
      <c r="M105" s="1"/>
    </row>
    <row r="106" spans="1:13" x14ac:dyDescent="0.3">
      <c r="A106" s="2" t="s">
        <v>109</v>
      </c>
      <c r="B106" s="1" t="s">
        <v>3</v>
      </c>
      <c r="C106" s="1" t="s">
        <v>838</v>
      </c>
      <c r="D106" s="1" t="s">
        <v>841</v>
      </c>
      <c r="E106" s="1" t="s">
        <v>845</v>
      </c>
      <c r="F106" s="1"/>
      <c r="G106" s="1"/>
      <c r="H106" s="1"/>
      <c r="I106" s="1"/>
      <c r="J106" s="1"/>
      <c r="K106" s="1"/>
      <c r="L106" s="1"/>
      <c r="M106" s="1"/>
    </row>
    <row r="107" spans="1:13" x14ac:dyDescent="0.3">
      <c r="A107" s="2" t="s">
        <v>245</v>
      </c>
      <c r="B107" s="1" t="s">
        <v>3</v>
      </c>
      <c r="C107" s="1" t="s">
        <v>841</v>
      </c>
      <c r="D107" s="1" t="s">
        <v>845</v>
      </c>
      <c r="E107" s="1" t="s">
        <v>847</v>
      </c>
      <c r="F107" s="1"/>
      <c r="G107" s="1"/>
      <c r="H107" s="1"/>
      <c r="I107" s="1"/>
      <c r="J107" s="1"/>
      <c r="K107" s="1"/>
      <c r="L107" s="1"/>
      <c r="M107" s="1"/>
    </row>
    <row r="108" spans="1:13" x14ac:dyDescent="0.3">
      <c r="A108" s="2" t="s">
        <v>273</v>
      </c>
      <c r="B108" s="1" t="s">
        <v>274</v>
      </c>
      <c r="C108" s="1" t="s">
        <v>841</v>
      </c>
      <c r="D108" s="1" t="s">
        <v>845</v>
      </c>
      <c r="E108" s="1" t="s">
        <v>847</v>
      </c>
      <c r="F108" s="1"/>
      <c r="G108" s="1"/>
      <c r="H108" s="1"/>
      <c r="I108" s="1"/>
      <c r="J108" s="1"/>
      <c r="K108" s="1"/>
      <c r="L108" s="1"/>
      <c r="M108" s="1"/>
    </row>
    <row r="109" spans="1:13" x14ac:dyDescent="0.3">
      <c r="A109" s="2" t="s">
        <v>481</v>
      </c>
      <c r="B109" s="1" t="s">
        <v>482</v>
      </c>
      <c r="C109" s="1" t="s">
        <v>843</v>
      </c>
      <c r="D109" s="1" t="s">
        <v>848</v>
      </c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3">
      <c r="A110" s="2" t="s">
        <v>485</v>
      </c>
      <c r="B110" s="1" t="s">
        <v>482</v>
      </c>
      <c r="C110" s="1" t="s">
        <v>843</v>
      </c>
      <c r="D110" s="1" t="s">
        <v>848</v>
      </c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3">
      <c r="A111" s="2" t="s">
        <v>505</v>
      </c>
      <c r="B111" s="1" t="s">
        <v>16</v>
      </c>
      <c r="C111" s="1" t="s">
        <v>843</v>
      </c>
      <c r="D111" s="1" t="s">
        <v>848</v>
      </c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3">
      <c r="A112" s="2" t="s">
        <v>473</v>
      </c>
      <c r="B112" s="1" t="s">
        <v>462</v>
      </c>
      <c r="C112" s="1" t="s">
        <v>843</v>
      </c>
      <c r="D112" s="1" t="s">
        <v>848</v>
      </c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3">
      <c r="A113" s="2" t="s">
        <v>448</v>
      </c>
      <c r="B113" s="1" t="s">
        <v>16</v>
      </c>
      <c r="C113" s="1" t="s">
        <v>843</v>
      </c>
      <c r="D113" s="1" t="s">
        <v>848</v>
      </c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3">
      <c r="A114" s="2" t="s">
        <v>433</v>
      </c>
      <c r="B114" s="1" t="s">
        <v>16</v>
      </c>
      <c r="C114" s="1" t="s">
        <v>843</v>
      </c>
      <c r="D114" s="1" t="s">
        <v>848</v>
      </c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3">
      <c r="A115" s="2" t="s">
        <v>464</v>
      </c>
      <c r="B115" s="1" t="s">
        <v>462</v>
      </c>
      <c r="C115" s="1" t="s">
        <v>843</v>
      </c>
      <c r="D115" s="1" t="s">
        <v>848</v>
      </c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3">
      <c r="A116" s="2" t="s">
        <v>455</v>
      </c>
      <c r="B116" s="1" t="s">
        <v>16</v>
      </c>
      <c r="C116" s="1" t="s">
        <v>843</v>
      </c>
      <c r="D116" s="1" t="s">
        <v>848</v>
      </c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3">
      <c r="A117" s="2" t="s">
        <v>443</v>
      </c>
      <c r="B117" s="1" t="s">
        <v>16</v>
      </c>
      <c r="C117" s="1" t="s">
        <v>843</v>
      </c>
      <c r="D117" s="1" t="s">
        <v>848</v>
      </c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3">
      <c r="A118" s="2" t="s">
        <v>440</v>
      </c>
      <c r="B118" s="1" t="s">
        <v>16</v>
      </c>
      <c r="C118" s="1" t="s">
        <v>843</v>
      </c>
      <c r="D118" s="1" t="s">
        <v>848</v>
      </c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3">
      <c r="A119" s="2" t="s">
        <v>457</v>
      </c>
      <c r="B119" s="1" t="s">
        <v>16</v>
      </c>
      <c r="C119" s="1" t="s">
        <v>843</v>
      </c>
      <c r="D119" s="1" t="s">
        <v>848</v>
      </c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3">
      <c r="A120" s="2" t="s">
        <v>442</v>
      </c>
      <c r="B120" s="1" t="s">
        <v>16</v>
      </c>
      <c r="C120" s="1" t="s">
        <v>843</v>
      </c>
      <c r="D120" s="1" t="s">
        <v>848</v>
      </c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3">
      <c r="A121" s="2" t="s">
        <v>453</v>
      </c>
      <c r="B121" s="1" t="s">
        <v>16</v>
      </c>
      <c r="C121" s="1" t="s">
        <v>843</v>
      </c>
      <c r="D121" s="1" t="s">
        <v>848</v>
      </c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3">
      <c r="A122" s="2" t="s">
        <v>423</v>
      </c>
      <c r="B122" s="1" t="s">
        <v>16</v>
      </c>
      <c r="C122" s="1" t="s">
        <v>843</v>
      </c>
      <c r="D122" s="1" t="s">
        <v>848</v>
      </c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3">
      <c r="A123" s="2" t="s">
        <v>516</v>
      </c>
      <c r="B123" s="1" t="s">
        <v>16</v>
      </c>
      <c r="C123" s="1" t="s">
        <v>843</v>
      </c>
      <c r="D123" s="1" t="s">
        <v>848</v>
      </c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3">
      <c r="A124" s="2" t="s">
        <v>495</v>
      </c>
      <c r="B124" s="1" t="s">
        <v>16</v>
      </c>
      <c r="C124" s="1" t="s">
        <v>843</v>
      </c>
      <c r="D124" s="1" t="s">
        <v>848</v>
      </c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3">
      <c r="A125" s="2" t="s">
        <v>510</v>
      </c>
      <c r="B125" s="1" t="s">
        <v>16</v>
      </c>
      <c r="C125" s="1" t="s">
        <v>843</v>
      </c>
      <c r="D125" s="1" t="s">
        <v>848</v>
      </c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3">
      <c r="A126" s="2" t="s">
        <v>454</v>
      </c>
      <c r="B126" s="1" t="s">
        <v>16</v>
      </c>
      <c r="C126" s="1" t="s">
        <v>843</v>
      </c>
      <c r="D126" s="1" t="s">
        <v>848</v>
      </c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3">
      <c r="A127" s="2" t="s">
        <v>478</v>
      </c>
      <c r="B127" s="1" t="s">
        <v>16</v>
      </c>
      <c r="C127" s="1" t="s">
        <v>843</v>
      </c>
      <c r="D127" s="1" t="s">
        <v>848</v>
      </c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3">
      <c r="A128" s="2" t="s">
        <v>520</v>
      </c>
      <c r="B128" s="1" t="s">
        <v>16</v>
      </c>
      <c r="C128" s="1" t="s">
        <v>843</v>
      </c>
      <c r="D128" s="1" t="s">
        <v>848</v>
      </c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3">
      <c r="A129" s="2" t="s">
        <v>450</v>
      </c>
      <c r="B129" s="1" t="s">
        <v>16</v>
      </c>
      <c r="C129" s="1" t="s">
        <v>843</v>
      </c>
      <c r="D129" s="1" t="s">
        <v>848</v>
      </c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3">
      <c r="A130" s="2" t="s">
        <v>426</v>
      </c>
      <c r="B130" s="1" t="s">
        <v>16</v>
      </c>
      <c r="C130" s="1" t="s">
        <v>843</v>
      </c>
      <c r="D130" s="1" t="s">
        <v>848</v>
      </c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3">
      <c r="A131" s="2" t="s">
        <v>477</v>
      </c>
      <c r="B131" s="1" t="s">
        <v>462</v>
      </c>
      <c r="C131" s="1" t="s">
        <v>843</v>
      </c>
      <c r="D131" s="1" t="s">
        <v>848</v>
      </c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3">
      <c r="A132" s="2" t="s">
        <v>504</v>
      </c>
      <c r="B132" s="1" t="s">
        <v>16</v>
      </c>
      <c r="C132" s="1" t="s">
        <v>843</v>
      </c>
      <c r="D132" s="1" t="s">
        <v>848</v>
      </c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3">
      <c r="A133" s="2" t="s">
        <v>466</v>
      </c>
      <c r="B133" s="1" t="s">
        <v>57</v>
      </c>
      <c r="C133" s="1" t="s">
        <v>843</v>
      </c>
      <c r="D133" s="1" t="s">
        <v>848</v>
      </c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3">
      <c r="A134" s="2" t="s">
        <v>425</v>
      </c>
      <c r="B134" s="1" t="s">
        <v>16</v>
      </c>
      <c r="C134" s="1" t="s">
        <v>843</v>
      </c>
      <c r="D134" s="1" t="s">
        <v>848</v>
      </c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3">
      <c r="A135" s="2" t="s">
        <v>451</v>
      </c>
      <c r="B135" s="1" t="s">
        <v>16</v>
      </c>
      <c r="C135" s="1" t="s">
        <v>843</v>
      </c>
      <c r="D135" s="1" t="s">
        <v>848</v>
      </c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3">
      <c r="A136" s="2" t="s">
        <v>446</v>
      </c>
      <c r="B136" s="1" t="s">
        <v>16</v>
      </c>
      <c r="C136" s="1" t="s">
        <v>843</v>
      </c>
      <c r="D136" s="1" t="s">
        <v>848</v>
      </c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3">
      <c r="A137" s="2" t="s">
        <v>492</v>
      </c>
      <c r="B137" s="1" t="s">
        <v>16</v>
      </c>
      <c r="C137" s="1" t="s">
        <v>843</v>
      </c>
      <c r="D137" s="1" t="s">
        <v>848</v>
      </c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3">
      <c r="A138" s="2" t="s">
        <v>468</v>
      </c>
      <c r="B138" s="1" t="s">
        <v>16</v>
      </c>
      <c r="C138" s="1" t="s">
        <v>843</v>
      </c>
      <c r="D138" s="1" t="s">
        <v>848</v>
      </c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3">
      <c r="A139" s="2" t="s">
        <v>427</v>
      </c>
      <c r="B139" s="1" t="s">
        <v>16</v>
      </c>
      <c r="C139" s="1" t="s">
        <v>843</v>
      </c>
      <c r="D139" s="1" t="s">
        <v>848</v>
      </c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3">
      <c r="A140" s="2" t="s">
        <v>431</v>
      </c>
      <c r="B140" s="1" t="s">
        <v>16</v>
      </c>
      <c r="C140" s="1" t="s">
        <v>843</v>
      </c>
      <c r="D140" s="1" t="s">
        <v>848</v>
      </c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3">
      <c r="A141" s="2" t="s">
        <v>434</v>
      </c>
      <c r="B141" s="1" t="s">
        <v>16</v>
      </c>
      <c r="C141" s="1" t="s">
        <v>843</v>
      </c>
      <c r="D141" s="1" t="s">
        <v>848</v>
      </c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3">
      <c r="A142" s="2" t="s">
        <v>458</v>
      </c>
      <c r="B142" s="1" t="s">
        <v>16</v>
      </c>
      <c r="C142" s="1" t="s">
        <v>843</v>
      </c>
      <c r="D142" s="1" t="s">
        <v>848</v>
      </c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3">
      <c r="A143" s="2" t="s">
        <v>424</v>
      </c>
      <c r="B143" s="1" t="s">
        <v>16</v>
      </c>
      <c r="C143" s="1" t="s">
        <v>843</v>
      </c>
      <c r="D143" s="1" t="s">
        <v>848</v>
      </c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3">
      <c r="A144" s="2" t="s">
        <v>487</v>
      </c>
      <c r="B144" s="1" t="s">
        <v>57</v>
      </c>
      <c r="C144" s="1" t="s">
        <v>843</v>
      </c>
      <c r="D144" s="1" t="s">
        <v>848</v>
      </c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3">
      <c r="A145" s="2" t="s">
        <v>514</v>
      </c>
      <c r="B145" s="1" t="s">
        <v>515</v>
      </c>
      <c r="C145" s="1" t="s">
        <v>843</v>
      </c>
      <c r="D145" s="1" t="s">
        <v>848</v>
      </c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3">
      <c r="A146" s="2" t="s">
        <v>456</v>
      </c>
      <c r="B146" s="1" t="s">
        <v>16</v>
      </c>
      <c r="C146" s="1" t="s">
        <v>843</v>
      </c>
      <c r="D146" s="1" t="s">
        <v>848</v>
      </c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3">
      <c r="A147" s="2" t="s">
        <v>461</v>
      </c>
      <c r="B147" s="1" t="s">
        <v>462</v>
      </c>
      <c r="C147" s="1" t="s">
        <v>843</v>
      </c>
      <c r="D147" s="1" t="s">
        <v>848</v>
      </c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3">
      <c r="A148" s="2" t="s">
        <v>459</v>
      </c>
      <c r="B148" s="1" t="s">
        <v>16</v>
      </c>
      <c r="C148" s="1" t="s">
        <v>843</v>
      </c>
      <c r="D148" s="1" t="s">
        <v>848</v>
      </c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3">
      <c r="A149" s="2" t="s">
        <v>499</v>
      </c>
      <c r="B149" s="1" t="s">
        <v>16</v>
      </c>
      <c r="C149" s="1" t="s">
        <v>843</v>
      </c>
      <c r="D149" s="1" t="s">
        <v>848</v>
      </c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3">
      <c r="A150" s="2" t="s">
        <v>430</v>
      </c>
      <c r="B150" s="1" t="s">
        <v>16</v>
      </c>
      <c r="C150" s="1" t="s">
        <v>843</v>
      </c>
      <c r="D150" s="1" t="s">
        <v>848</v>
      </c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3">
      <c r="A151" s="2" t="s">
        <v>432</v>
      </c>
      <c r="B151" s="1" t="s">
        <v>16</v>
      </c>
      <c r="C151" s="1" t="s">
        <v>843</v>
      </c>
      <c r="D151" s="1" t="s">
        <v>848</v>
      </c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3">
      <c r="A152" s="2" t="s">
        <v>471</v>
      </c>
      <c r="B152" s="1" t="s">
        <v>16</v>
      </c>
      <c r="C152" s="1" t="s">
        <v>843</v>
      </c>
      <c r="D152" s="1" t="s">
        <v>848</v>
      </c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3">
      <c r="A153" s="2" t="s">
        <v>428</v>
      </c>
      <c r="B153" s="1" t="s">
        <v>16</v>
      </c>
      <c r="C153" s="1" t="s">
        <v>843</v>
      </c>
      <c r="D153" s="1" t="s">
        <v>848</v>
      </c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3">
      <c r="A154" s="2" t="s">
        <v>447</v>
      </c>
      <c r="B154" s="1" t="s">
        <v>16</v>
      </c>
      <c r="C154" s="1" t="s">
        <v>843</v>
      </c>
      <c r="D154" s="1" t="s">
        <v>848</v>
      </c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3">
      <c r="A155" s="2" t="s">
        <v>484</v>
      </c>
      <c r="B155" s="1" t="s">
        <v>462</v>
      </c>
      <c r="C155" s="1" t="s">
        <v>843</v>
      </c>
      <c r="D155" s="1" t="s">
        <v>848</v>
      </c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3">
      <c r="A156" s="2" t="s">
        <v>602</v>
      </c>
      <c r="B156" s="1" t="s">
        <v>377</v>
      </c>
      <c r="C156" s="1" t="s">
        <v>844</v>
      </c>
      <c r="D156" s="1" t="s">
        <v>848</v>
      </c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3">
      <c r="A157" s="2" t="s">
        <v>265</v>
      </c>
      <c r="B157" s="1" t="s">
        <v>3</v>
      </c>
      <c r="C157" s="1" t="s">
        <v>841</v>
      </c>
      <c r="D157" s="1" t="s">
        <v>848</v>
      </c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3">
      <c r="A158" s="2" t="s">
        <v>33</v>
      </c>
      <c r="B158" s="1" t="s">
        <v>1</v>
      </c>
      <c r="C158" s="1" t="s">
        <v>836</v>
      </c>
      <c r="D158" s="1" t="s">
        <v>837</v>
      </c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3">
      <c r="A159" s="2" t="s">
        <v>11</v>
      </c>
      <c r="B159" s="1" t="s">
        <v>1</v>
      </c>
      <c r="C159" s="1" t="s">
        <v>836</v>
      </c>
      <c r="D159" s="1" t="s">
        <v>837</v>
      </c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3">
      <c r="A160" s="2" t="s">
        <v>62</v>
      </c>
      <c r="B160" s="1" t="s">
        <v>1</v>
      </c>
      <c r="C160" s="1" t="s">
        <v>836</v>
      </c>
      <c r="D160" s="1" t="s">
        <v>837</v>
      </c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3">
      <c r="A161" s="2" t="s">
        <v>51</v>
      </c>
      <c r="B161" s="1" t="s">
        <v>1</v>
      </c>
      <c r="C161" s="1" t="s">
        <v>836</v>
      </c>
      <c r="D161" s="1" t="s">
        <v>837</v>
      </c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3">
      <c r="A162" s="2" t="s">
        <v>50</v>
      </c>
      <c r="B162" s="1" t="s">
        <v>1</v>
      </c>
      <c r="C162" s="1" t="s">
        <v>836</v>
      </c>
      <c r="D162" s="1" t="s">
        <v>837</v>
      </c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3">
      <c r="A163" s="2" t="s">
        <v>86</v>
      </c>
      <c r="B163" s="1" t="s">
        <v>1</v>
      </c>
      <c r="C163" s="1" t="s">
        <v>836</v>
      </c>
      <c r="D163" s="1" t="s">
        <v>837</v>
      </c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3">
      <c r="A164" s="2" t="s">
        <v>63</v>
      </c>
      <c r="B164" s="1" t="s">
        <v>1</v>
      </c>
      <c r="C164" s="1" t="s">
        <v>836</v>
      </c>
      <c r="D164" s="1" t="s">
        <v>837</v>
      </c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3">
      <c r="A165" s="2" t="s">
        <v>65</v>
      </c>
      <c r="B165" s="1" t="s">
        <v>1</v>
      </c>
      <c r="C165" s="1" t="s">
        <v>836</v>
      </c>
      <c r="D165" s="1" t="s">
        <v>837</v>
      </c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3">
      <c r="A166" s="2" t="s">
        <v>37</v>
      </c>
      <c r="B166" s="1" t="s">
        <v>1</v>
      </c>
      <c r="C166" s="1" t="s">
        <v>836</v>
      </c>
      <c r="D166" s="1" t="s">
        <v>837</v>
      </c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3">
      <c r="A167" s="2" t="s">
        <v>53</v>
      </c>
      <c r="B167" s="1" t="s">
        <v>1</v>
      </c>
      <c r="C167" s="1" t="s">
        <v>836</v>
      </c>
      <c r="D167" s="1" t="s">
        <v>837</v>
      </c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3">
      <c r="A168" s="2" t="s">
        <v>91</v>
      </c>
      <c r="B168" s="1" t="s">
        <v>1</v>
      </c>
      <c r="C168" s="1" t="s">
        <v>836</v>
      </c>
      <c r="D168" s="1" t="s">
        <v>837</v>
      </c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3">
      <c r="A169" s="2" t="s">
        <v>78</v>
      </c>
      <c r="B169" s="1" t="s">
        <v>13</v>
      </c>
      <c r="C169" s="1" t="s">
        <v>836</v>
      </c>
      <c r="D169" s="1" t="s">
        <v>839</v>
      </c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3">
      <c r="A170" s="2" t="s">
        <v>111</v>
      </c>
      <c r="B170" s="1" t="s">
        <v>16</v>
      </c>
      <c r="C170" s="1" t="s">
        <v>838</v>
      </c>
      <c r="D170" s="1" t="s">
        <v>839</v>
      </c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3">
      <c r="A171" s="2" t="s">
        <v>525</v>
      </c>
      <c r="B171" s="1" t="s">
        <v>1</v>
      </c>
      <c r="C171" s="1" t="s">
        <v>837</v>
      </c>
      <c r="D171" s="1" t="s">
        <v>840</v>
      </c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3">
      <c r="A172" s="2" t="s">
        <v>542</v>
      </c>
      <c r="B172" s="1" t="s">
        <v>1</v>
      </c>
      <c r="C172" s="1" t="s">
        <v>837</v>
      </c>
      <c r="D172" s="1" t="s">
        <v>840</v>
      </c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3">
      <c r="A173" s="2" t="s">
        <v>177</v>
      </c>
      <c r="B173" s="1" t="s">
        <v>13</v>
      </c>
      <c r="C173" s="1" t="s">
        <v>839</v>
      </c>
      <c r="D173" s="1" t="s">
        <v>840</v>
      </c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3">
      <c r="A174" s="2" t="s">
        <v>194</v>
      </c>
      <c r="B174" s="1" t="s">
        <v>13</v>
      </c>
      <c r="C174" s="1" t="s">
        <v>839</v>
      </c>
      <c r="D174" s="1" t="s">
        <v>840</v>
      </c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3">
      <c r="A175" s="2" t="s">
        <v>186</v>
      </c>
      <c r="B175" s="1" t="s">
        <v>13</v>
      </c>
      <c r="C175" s="1" t="s">
        <v>839</v>
      </c>
      <c r="D175" s="1" t="s">
        <v>840</v>
      </c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3">
      <c r="A176" s="2" t="s">
        <v>173</v>
      </c>
      <c r="B176" s="1" t="s">
        <v>13</v>
      </c>
      <c r="C176" s="1" t="s">
        <v>839</v>
      </c>
      <c r="D176" s="1" t="s">
        <v>840</v>
      </c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3">
      <c r="A177" s="2" t="s">
        <v>209</v>
      </c>
      <c r="B177" s="1" t="s">
        <v>206</v>
      </c>
      <c r="C177" s="1" t="s">
        <v>839</v>
      </c>
      <c r="D177" s="1" t="s">
        <v>840</v>
      </c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3">
      <c r="A178" s="2" t="s">
        <v>198</v>
      </c>
      <c r="B178" s="1" t="s">
        <v>13</v>
      </c>
      <c r="C178" s="1" t="s">
        <v>839</v>
      </c>
      <c r="D178" s="1" t="s">
        <v>840</v>
      </c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3">
      <c r="A179" s="2" t="s">
        <v>212</v>
      </c>
      <c r="B179" s="1" t="s">
        <v>13</v>
      </c>
      <c r="C179" s="1" t="s">
        <v>839</v>
      </c>
      <c r="D179" s="1" t="s">
        <v>840</v>
      </c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3">
      <c r="A180" s="2" t="s">
        <v>176</v>
      </c>
      <c r="B180" s="1" t="s">
        <v>13</v>
      </c>
      <c r="C180" s="1" t="s">
        <v>839</v>
      </c>
      <c r="D180" s="1" t="s">
        <v>840</v>
      </c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3">
      <c r="A181" s="2" t="s">
        <v>169</v>
      </c>
      <c r="B181" s="1" t="s">
        <v>13</v>
      </c>
      <c r="C181" s="1" t="s">
        <v>839</v>
      </c>
      <c r="D181" s="1" t="s">
        <v>840</v>
      </c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3">
      <c r="A182" s="2" t="s">
        <v>154</v>
      </c>
      <c r="B182" s="1" t="s">
        <v>13</v>
      </c>
      <c r="C182" s="1" t="s">
        <v>839</v>
      </c>
      <c r="D182" s="1" t="s">
        <v>840</v>
      </c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3">
      <c r="A183" s="2" t="s">
        <v>179</v>
      </c>
      <c r="B183" s="1" t="s">
        <v>13</v>
      </c>
      <c r="C183" s="1" t="s">
        <v>839</v>
      </c>
      <c r="D183" s="1" t="s">
        <v>840</v>
      </c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3">
      <c r="A184" s="2" t="s">
        <v>172</v>
      </c>
      <c r="B184" s="1" t="s">
        <v>13</v>
      </c>
      <c r="C184" s="1" t="s">
        <v>839</v>
      </c>
      <c r="D184" s="1" t="s">
        <v>840</v>
      </c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3">
      <c r="A185" s="2" t="s">
        <v>178</v>
      </c>
      <c r="B185" s="1" t="s">
        <v>13</v>
      </c>
      <c r="C185" s="1" t="s">
        <v>839</v>
      </c>
      <c r="D185" s="1" t="s">
        <v>840</v>
      </c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3">
      <c r="A186" s="2" t="s">
        <v>184</v>
      </c>
      <c r="B186" s="1" t="s">
        <v>13</v>
      </c>
      <c r="C186" s="1" t="s">
        <v>839</v>
      </c>
      <c r="D186" s="1" t="s">
        <v>840</v>
      </c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3">
      <c r="A187" s="2" t="s">
        <v>196</v>
      </c>
      <c r="B187" s="1" t="s">
        <v>13</v>
      </c>
      <c r="C187" s="1" t="s">
        <v>839</v>
      </c>
      <c r="D187" s="1" t="s">
        <v>840</v>
      </c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3">
      <c r="A188" s="2" t="s">
        <v>218</v>
      </c>
      <c r="B188" s="1" t="s">
        <v>13</v>
      </c>
      <c r="C188" s="1" t="s">
        <v>839</v>
      </c>
      <c r="D188" s="1" t="s">
        <v>840</v>
      </c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3">
      <c r="A189" s="2" t="s">
        <v>170</v>
      </c>
      <c r="B189" s="1" t="s">
        <v>13</v>
      </c>
      <c r="C189" s="1" t="s">
        <v>839</v>
      </c>
      <c r="D189" s="1" t="s">
        <v>840</v>
      </c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3">
      <c r="A190" s="2" t="s">
        <v>180</v>
      </c>
      <c r="B190" s="1" t="s">
        <v>13</v>
      </c>
      <c r="C190" s="1" t="s">
        <v>839</v>
      </c>
      <c r="D190" s="1" t="s">
        <v>840</v>
      </c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3">
      <c r="A191" s="2" t="s">
        <v>190</v>
      </c>
      <c r="B191" s="1" t="s">
        <v>13</v>
      </c>
      <c r="C191" s="1" t="s">
        <v>839</v>
      </c>
      <c r="D191" s="1" t="s">
        <v>840</v>
      </c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3">
      <c r="A192" s="2" t="s">
        <v>220</v>
      </c>
      <c r="B192" s="1" t="s">
        <v>13</v>
      </c>
      <c r="C192" s="1" t="s">
        <v>839</v>
      </c>
      <c r="D192" s="1" t="s">
        <v>840</v>
      </c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3">
      <c r="A193" s="2" t="s">
        <v>161</v>
      </c>
      <c r="B193" s="1" t="s">
        <v>13</v>
      </c>
      <c r="C193" s="1" t="s">
        <v>839</v>
      </c>
      <c r="D193" s="1" t="s">
        <v>840</v>
      </c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3">
      <c r="A194" s="2" t="s">
        <v>230</v>
      </c>
      <c r="B194" s="1" t="s">
        <v>13</v>
      </c>
      <c r="C194" s="1" t="s">
        <v>839</v>
      </c>
      <c r="D194" s="1" t="s">
        <v>840</v>
      </c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3">
      <c r="A195" s="2" t="s">
        <v>171</v>
      </c>
      <c r="B195" s="1" t="s">
        <v>13</v>
      </c>
      <c r="C195" s="1" t="s">
        <v>839</v>
      </c>
      <c r="D195" s="1" t="s">
        <v>840</v>
      </c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3">
      <c r="A196" s="2" t="s">
        <v>217</v>
      </c>
      <c r="B196" s="1" t="s">
        <v>13</v>
      </c>
      <c r="C196" s="1" t="s">
        <v>839</v>
      </c>
      <c r="D196" s="1" t="s">
        <v>840</v>
      </c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3">
      <c r="A197" s="2" t="s">
        <v>181</v>
      </c>
      <c r="B197" s="1" t="s">
        <v>13</v>
      </c>
      <c r="C197" s="1" t="s">
        <v>839</v>
      </c>
      <c r="D197" s="1" t="s">
        <v>840</v>
      </c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3">
      <c r="A198" s="2" t="s">
        <v>157</v>
      </c>
      <c r="B198" s="1" t="s">
        <v>13</v>
      </c>
      <c r="C198" s="1" t="s">
        <v>839</v>
      </c>
      <c r="D198" s="1" t="s">
        <v>840</v>
      </c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3">
      <c r="A199" s="2" t="s">
        <v>228</v>
      </c>
      <c r="B199" s="1" t="s">
        <v>13</v>
      </c>
      <c r="C199" s="1" t="s">
        <v>839</v>
      </c>
      <c r="D199" s="1" t="s">
        <v>840</v>
      </c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3">
      <c r="A200" s="2" t="s">
        <v>239</v>
      </c>
      <c r="B200" s="1" t="s">
        <v>13</v>
      </c>
      <c r="C200" s="1" t="s">
        <v>839</v>
      </c>
      <c r="D200" s="1" t="s">
        <v>840</v>
      </c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3">
      <c r="A201" s="2" t="s">
        <v>215</v>
      </c>
      <c r="B201" s="1" t="s">
        <v>13</v>
      </c>
      <c r="C201" s="1" t="s">
        <v>839</v>
      </c>
      <c r="D201" s="1" t="s">
        <v>840</v>
      </c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3">
      <c r="A202" s="2" t="s">
        <v>219</v>
      </c>
      <c r="B202" s="1" t="s">
        <v>13</v>
      </c>
      <c r="C202" s="1" t="s">
        <v>839</v>
      </c>
      <c r="D202" s="1" t="s">
        <v>840</v>
      </c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3">
      <c r="A203" s="2" t="s">
        <v>226</v>
      </c>
      <c r="B203" s="1" t="s">
        <v>13</v>
      </c>
      <c r="C203" s="1" t="s">
        <v>839</v>
      </c>
      <c r="D203" s="1" t="s">
        <v>840</v>
      </c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3">
      <c r="A204" s="2" t="s">
        <v>182</v>
      </c>
      <c r="B204" s="1" t="s">
        <v>13</v>
      </c>
      <c r="C204" s="1" t="s">
        <v>839</v>
      </c>
      <c r="D204" s="1" t="s">
        <v>840</v>
      </c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3">
      <c r="A205" s="2" t="s">
        <v>135</v>
      </c>
      <c r="B205" s="1" t="s">
        <v>27</v>
      </c>
      <c r="C205" s="1" t="s">
        <v>838</v>
      </c>
      <c r="D205" s="1" t="s">
        <v>844</v>
      </c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3">
      <c r="A206" s="2" t="s">
        <v>137</v>
      </c>
      <c r="B206" s="1" t="s">
        <v>27</v>
      </c>
      <c r="C206" s="1" t="s">
        <v>838</v>
      </c>
      <c r="D206" s="1" t="s">
        <v>844</v>
      </c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3">
      <c r="A207" s="2" t="s">
        <v>108</v>
      </c>
      <c r="B207" s="1" t="s">
        <v>27</v>
      </c>
      <c r="C207" s="1" t="s">
        <v>838</v>
      </c>
      <c r="D207" s="1" t="s">
        <v>844</v>
      </c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3">
      <c r="A208" s="2" t="s">
        <v>120</v>
      </c>
      <c r="B208" s="1" t="s">
        <v>27</v>
      </c>
      <c r="C208" s="1" t="s">
        <v>838</v>
      </c>
      <c r="D208" s="1" t="s">
        <v>844</v>
      </c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3">
      <c r="A209" s="2" t="s">
        <v>110</v>
      </c>
      <c r="B209" s="1" t="s">
        <v>27</v>
      </c>
      <c r="C209" s="1" t="s">
        <v>838</v>
      </c>
      <c r="D209" s="1" t="s">
        <v>844</v>
      </c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3">
      <c r="A210" s="2" t="s">
        <v>125</v>
      </c>
      <c r="B210" s="1" t="s">
        <v>27</v>
      </c>
      <c r="C210" s="1" t="s">
        <v>838</v>
      </c>
      <c r="D210" s="1" t="s">
        <v>844</v>
      </c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3">
      <c r="A211" s="2" t="s">
        <v>131</v>
      </c>
      <c r="B211" s="1" t="s">
        <v>27</v>
      </c>
      <c r="C211" s="1" t="s">
        <v>838</v>
      </c>
      <c r="D211" s="1" t="s">
        <v>844</v>
      </c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3">
      <c r="A212" s="2" t="s">
        <v>124</v>
      </c>
      <c r="B212" s="1" t="s">
        <v>27</v>
      </c>
      <c r="C212" s="1" t="s">
        <v>838</v>
      </c>
      <c r="D212" s="1" t="s">
        <v>844</v>
      </c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3">
      <c r="A213" s="2" t="s">
        <v>129</v>
      </c>
      <c r="B213" s="1" t="s">
        <v>27</v>
      </c>
      <c r="C213" s="1" t="s">
        <v>838</v>
      </c>
      <c r="D213" s="1" t="s">
        <v>844</v>
      </c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3">
      <c r="A214" s="2" t="s">
        <v>103</v>
      </c>
      <c r="B214" s="1" t="s">
        <v>27</v>
      </c>
      <c r="C214" s="1" t="s">
        <v>838</v>
      </c>
      <c r="D214" s="1" t="s">
        <v>844</v>
      </c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3">
      <c r="A215" s="2" t="s">
        <v>134</v>
      </c>
      <c r="B215" s="1" t="s">
        <v>27</v>
      </c>
      <c r="C215" s="1" t="s">
        <v>838</v>
      </c>
      <c r="D215" s="1" t="s">
        <v>844</v>
      </c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3">
      <c r="A216" s="2" t="s">
        <v>113</v>
      </c>
      <c r="B216" s="1" t="s">
        <v>27</v>
      </c>
      <c r="C216" s="1" t="s">
        <v>838</v>
      </c>
      <c r="D216" s="1" t="s">
        <v>844</v>
      </c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3">
      <c r="A217" s="2" t="s">
        <v>146</v>
      </c>
      <c r="B217" s="1" t="s">
        <v>27</v>
      </c>
      <c r="C217" s="1" t="s">
        <v>838</v>
      </c>
      <c r="D217" s="1" t="s">
        <v>844</v>
      </c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3">
      <c r="A218" s="2" t="s">
        <v>122</v>
      </c>
      <c r="B218" s="1" t="s">
        <v>27</v>
      </c>
      <c r="C218" s="1" t="s">
        <v>838</v>
      </c>
      <c r="D218" s="1" t="s">
        <v>844</v>
      </c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3">
      <c r="A219" s="2" t="s">
        <v>115</v>
      </c>
      <c r="B219" s="1" t="s">
        <v>27</v>
      </c>
      <c r="C219" s="1" t="s">
        <v>838</v>
      </c>
      <c r="D219" s="1" t="s">
        <v>844</v>
      </c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3">
      <c r="A220" s="2" t="s">
        <v>29</v>
      </c>
      <c r="B220" s="1" t="s">
        <v>1</v>
      </c>
      <c r="C220" s="1" t="s">
        <v>836</v>
      </c>
      <c r="D220" s="1" t="s">
        <v>842</v>
      </c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3">
      <c r="A221" s="2" t="s">
        <v>82</v>
      </c>
      <c r="B221" s="1" t="s">
        <v>10</v>
      </c>
      <c r="C221" s="1" t="s">
        <v>836</v>
      </c>
      <c r="D221" s="1" t="s">
        <v>842</v>
      </c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3">
      <c r="A222" s="2" t="s">
        <v>160</v>
      </c>
      <c r="B222" s="1" t="s">
        <v>10</v>
      </c>
      <c r="C222" s="1" t="s">
        <v>839</v>
      </c>
      <c r="D222" s="1" t="s">
        <v>842</v>
      </c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3">
      <c r="A223" s="2" t="s">
        <v>211</v>
      </c>
      <c r="B223" s="1" t="s">
        <v>206</v>
      </c>
      <c r="C223" s="1" t="s">
        <v>839</v>
      </c>
      <c r="D223" s="1" t="s">
        <v>842</v>
      </c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3">
      <c r="A224" s="2" t="s">
        <v>159</v>
      </c>
      <c r="B224" s="1" t="s">
        <v>13</v>
      </c>
      <c r="C224" s="1" t="s">
        <v>839</v>
      </c>
      <c r="D224" s="1" t="s">
        <v>842</v>
      </c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3">
      <c r="A225" s="2" t="s">
        <v>164</v>
      </c>
      <c r="B225" s="1" t="s">
        <v>13</v>
      </c>
      <c r="C225" s="1" t="s">
        <v>839</v>
      </c>
      <c r="D225" s="1" t="s">
        <v>842</v>
      </c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3">
      <c r="A226" s="2" t="s">
        <v>126</v>
      </c>
      <c r="B226" s="1" t="s">
        <v>27</v>
      </c>
      <c r="C226" s="1" t="s">
        <v>838</v>
      </c>
      <c r="D226" s="1" t="s">
        <v>842</v>
      </c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3">
      <c r="A227" s="2" t="s">
        <v>532</v>
      </c>
      <c r="B227" s="1" t="s">
        <v>1</v>
      </c>
      <c r="C227" s="1" t="s">
        <v>837</v>
      </c>
      <c r="D227" s="1" t="s">
        <v>846</v>
      </c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3">
      <c r="A228" s="2" t="s">
        <v>565</v>
      </c>
      <c r="B228" s="1" t="s">
        <v>13</v>
      </c>
      <c r="C228" s="1" t="s">
        <v>840</v>
      </c>
      <c r="D228" s="1" t="s">
        <v>846</v>
      </c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3">
      <c r="A229" s="2" t="s">
        <v>563</v>
      </c>
      <c r="B229" s="1" t="s">
        <v>13</v>
      </c>
      <c r="C229" s="1" t="s">
        <v>840</v>
      </c>
      <c r="D229" s="1" t="s">
        <v>846</v>
      </c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3">
      <c r="A230" s="2" t="s">
        <v>354</v>
      </c>
      <c r="B230" s="1" t="s">
        <v>10</v>
      </c>
      <c r="C230" s="1" t="s">
        <v>842</v>
      </c>
      <c r="D230" s="1" t="s">
        <v>846</v>
      </c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3">
      <c r="A231" s="2" t="s">
        <v>374</v>
      </c>
      <c r="B231" s="1" t="s">
        <v>10</v>
      </c>
      <c r="C231" s="1" t="s">
        <v>842</v>
      </c>
      <c r="D231" s="1" t="s">
        <v>846</v>
      </c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3">
      <c r="A232" s="2" t="s">
        <v>351</v>
      </c>
      <c r="B232" s="1" t="s">
        <v>10</v>
      </c>
      <c r="C232" s="1" t="s">
        <v>842</v>
      </c>
      <c r="D232" s="1" t="s">
        <v>846</v>
      </c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3">
      <c r="A233" s="2" t="s">
        <v>385</v>
      </c>
      <c r="B233" s="1" t="s">
        <v>10</v>
      </c>
      <c r="C233" s="1" t="s">
        <v>842</v>
      </c>
      <c r="D233" s="1" t="s">
        <v>846</v>
      </c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3">
      <c r="A234" s="2" t="s">
        <v>356</v>
      </c>
      <c r="B234" s="1" t="s">
        <v>10</v>
      </c>
      <c r="C234" s="1" t="s">
        <v>842</v>
      </c>
      <c r="D234" s="1" t="s">
        <v>846</v>
      </c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3">
      <c r="A235" s="2" t="s">
        <v>360</v>
      </c>
      <c r="B235" s="1" t="s">
        <v>10</v>
      </c>
      <c r="C235" s="1" t="s">
        <v>842</v>
      </c>
      <c r="D235" s="1" t="s">
        <v>846</v>
      </c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3">
      <c r="A236" s="2" t="s">
        <v>398</v>
      </c>
      <c r="B236" s="1" t="s">
        <v>383</v>
      </c>
      <c r="C236" s="1" t="s">
        <v>842</v>
      </c>
      <c r="D236" s="1" t="s">
        <v>846</v>
      </c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3">
      <c r="A237" s="2" t="s">
        <v>370</v>
      </c>
      <c r="B237" s="1" t="s">
        <v>10</v>
      </c>
      <c r="C237" s="1" t="s">
        <v>842</v>
      </c>
      <c r="D237" s="1" t="s">
        <v>846</v>
      </c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3">
      <c r="A238" s="2" t="s">
        <v>353</v>
      </c>
      <c r="B238" s="1" t="s">
        <v>10</v>
      </c>
      <c r="C238" s="1" t="s">
        <v>842</v>
      </c>
      <c r="D238" s="1" t="s">
        <v>846</v>
      </c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3">
      <c r="A239" s="2" t="s">
        <v>391</v>
      </c>
      <c r="B239" s="1" t="s">
        <v>10</v>
      </c>
      <c r="C239" s="1" t="s">
        <v>842</v>
      </c>
      <c r="D239" s="1" t="s">
        <v>846</v>
      </c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3">
      <c r="A240" s="2" t="s">
        <v>395</v>
      </c>
      <c r="B240" s="1" t="s">
        <v>10</v>
      </c>
      <c r="C240" s="1" t="s">
        <v>842</v>
      </c>
      <c r="D240" s="1" t="s">
        <v>846</v>
      </c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3">
      <c r="A241" s="2" t="s">
        <v>379</v>
      </c>
      <c r="B241" s="1" t="s">
        <v>10</v>
      </c>
      <c r="C241" s="1" t="s">
        <v>842</v>
      </c>
      <c r="D241" s="1" t="s">
        <v>846</v>
      </c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3">
      <c r="A242" s="2" t="s">
        <v>355</v>
      </c>
      <c r="B242" s="1" t="s">
        <v>10</v>
      </c>
      <c r="C242" s="1" t="s">
        <v>842</v>
      </c>
      <c r="D242" s="1" t="s">
        <v>846</v>
      </c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3">
      <c r="A243" s="2" t="s">
        <v>422</v>
      </c>
      <c r="B243" s="1" t="s">
        <v>10</v>
      </c>
      <c r="C243" s="1" t="s">
        <v>842</v>
      </c>
      <c r="D243" s="1" t="s">
        <v>846</v>
      </c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3">
      <c r="A244" s="2" t="s">
        <v>407</v>
      </c>
      <c r="B244" s="1" t="s">
        <v>10</v>
      </c>
      <c r="C244" s="1" t="s">
        <v>842</v>
      </c>
      <c r="D244" s="1" t="s">
        <v>846</v>
      </c>
      <c r="E244" s="1"/>
      <c r="F244" s="1"/>
      <c r="G244" s="1"/>
      <c r="H244" s="1"/>
      <c r="I244" s="1"/>
      <c r="J244" s="1"/>
      <c r="K244" s="1"/>
      <c r="L244" s="1"/>
      <c r="M244" s="1"/>
    </row>
    <row r="245" spans="1:13" x14ac:dyDescent="0.3">
      <c r="A245" s="2" t="s">
        <v>390</v>
      </c>
      <c r="B245" s="1" t="s">
        <v>10</v>
      </c>
      <c r="C245" s="1" t="s">
        <v>842</v>
      </c>
      <c r="D245" s="1" t="s">
        <v>846</v>
      </c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3">
      <c r="A246" s="2" t="s">
        <v>402</v>
      </c>
      <c r="B246" s="1" t="s">
        <v>10</v>
      </c>
      <c r="C246" s="1" t="s">
        <v>842</v>
      </c>
      <c r="D246" s="1" t="s">
        <v>846</v>
      </c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3">
      <c r="A247" s="2" t="s">
        <v>401</v>
      </c>
      <c r="B247" s="1" t="s">
        <v>10</v>
      </c>
      <c r="C247" s="1" t="s">
        <v>842</v>
      </c>
      <c r="D247" s="1" t="s">
        <v>846</v>
      </c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3">
      <c r="A248" s="2" t="s">
        <v>381</v>
      </c>
      <c r="B248" s="1" t="s">
        <v>10</v>
      </c>
      <c r="C248" s="1" t="s">
        <v>842</v>
      </c>
      <c r="D248" s="1" t="s">
        <v>846</v>
      </c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3">
      <c r="A249" s="2" t="s">
        <v>359</v>
      </c>
      <c r="B249" s="1" t="s">
        <v>10</v>
      </c>
      <c r="C249" s="1" t="s">
        <v>842</v>
      </c>
      <c r="D249" s="1" t="s">
        <v>846</v>
      </c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3">
      <c r="A250" s="2" t="s">
        <v>413</v>
      </c>
      <c r="B250" s="1" t="s">
        <v>10</v>
      </c>
      <c r="C250" s="1" t="s">
        <v>842</v>
      </c>
      <c r="D250" s="1" t="s">
        <v>846</v>
      </c>
      <c r="E250" s="1"/>
      <c r="F250" s="1"/>
      <c r="G250" s="1"/>
      <c r="H250" s="1"/>
      <c r="I250" s="1"/>
      <c r="J250" s="1"/>
      <c r="K250" s="1"/>
      <c r="L250" s="1"/>
      <c r="M250" s="1"/>
    </row>
    <row r="251" spans="1:13" x14ac:dyDescent="0.3">
      <c r="A251" s="2" t="s">
        <v>367</v>
      </c>
      <c r="B251" s="1" t="s">
        <v>10</v>
      </c>
      <c r="C251" s="1" t="s">
        <v>842</v>
      </c>
      <c r="D251" s="1" t="s">
        <v>846</v>
      </c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3">
      <c r="A252" s="2" t="s">
        <v>371</v>
      </c>
      <c r="B252" s="1" t="s">
        <v>10</v>
      </c>
      <c r="C252" s="1" t="s">
        <v>842</v>
      </c>
      <c r="D252" s="1" t="s">
        <v>846</v>
      </c>
      <c r="E252" s="1"/>
      <c r="F252" s="1"/>
      <c r="G252" s="1"/>
      <c r="H252" s="1"/>
      <c r="I252" s="1"/>
      <c r="J252" s="1"/>
      <c r="K252" s="1"/>
      <c r="L252" s="1"/>
      <c r="M252" s="1"/>
    </row>
    <row r="253" spans="1:13" x14ac:dyDescent="0.3">
      <c r="A253" s="2" t="s">
        <v>389</v>
      </c>
      <c r="B253" s="1" t="s">
        <v>10</v>
      </c>
      <c r="C253" s="1" t="s">
        <v>842</v>
      </c>
      <c r="D253" s="1" t="s">
        <v>846</v>
      </c>
      <c r="E253" s="1"/>
      <c r="F253" s="1"/>
      <c r="G253" s="1"/>
      <c r="H253" s="1"/>
      <c r="I253" s="1"/>
      <c r="J253" s="1"/>
      <c r="K253" s="1"/>
      <c r="L253" s="1"/>
      <c r="M253" s="1"/>
    </row>
    <row r="254" spans="1:13" x14ac:dyDescent="0.3">
      <c r="A254" s="2" t="s">
        <v>363</v>
      </c>
      <c r="B254" s="1" t="s">
        <v>10</v>
      </c>
      <c r="C254" s="1" t="s">
        <v>842</v>
      </c>
      <c r="D254" s="1" t="s">
        <v>846</v>
      </c>
      <c r="E254" s="1"/>
      <c r="F254" s="1"/>
      <c r="G254" s="1"/>
      <c r="H254" s="1"/>
      <c r="I254" s="1"/>
      <c r="J254" s="1"/>
      <c r="K254" s="1"/>
      <c r="L254" s="1"/>
      <c r="M254" s="1"/>
    </row>
    <row r="255" spans="1:13" x14ac:dyDescent="0.3">
      <c r="A255" s="2" t="s">
        <v>357</v>
      </c>
      <c r="B255" s="1" t="s">
        <v>10</v>
      </c>
      <c r="C255" s="1" t="s">
        <v>842</v>
      </c>
      <c r="D255" s="1" t="s">
        <v>846</v>
      </c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3">
      <c r="A256" s="2" t="s">
        <v>352</v>
      </c>
      <c r="B256" s="1" t="s">
        <v>10</v>
      </c>
      <c r="C256" s="1" t="s">
        <v>842</v>
      </c>
      <c r="D256" s="1" t="s">
        <v>846</v>
      </c>
      <c r="E256" s="1"/>
      <c r="F256" s="1"/>
      <c r="G256" s="1"/>
      <c r="H256" s="1"/>
      <c r="I256" s="1"/>
      <c r="J256" s="1"/>
      <c r="K256" s="1"/>
      <c r="L256" s="1"/>
      <c r="M256" s="1"/>
    </row>
    <row r="257" spans="1:13" x14ac:dyDescent="0.3">
      <c r="A257" s="2" t="s">
        <v>368</v>
      </c>
      <c r="B257" s="1" t="s">
        <v>10</v>
      </c>
      <c r="C257" s="1" t="s">
        <v>842</v>
      </c>
      <c r="D257" s="1" t="s">
        <v>846</v>
      </c>
      <c r="E257" s="1"/>
      <c r="F257" s="1"/>
      <c r="G257" s="1"/>
      <c r="H257" s="1"/>
      <c r="I257" s="1"/>
      <c r="J257" s="1"/>
      <c r="K257" s="1"/>
      <c r="L257" s="1"/>
      <c r="M257" s="1"/>
    </row>
    <row r="258" spans="1:13" x14ac:dyDescent="0.3">
      <c r="A258" s="2" t="s">
        <v>358</v>
      </c>
      <c r="B258" s="1" t="s">
        <v>10</v>
      </c>
      <c r="C258" s="1" t="s">
        <v>842</v>
      </c>
      <c r="D258" s="1" t="s">
        <v>846</v>
      </c>
      <c r="E258" s="1"/>
      <c r="F258" s="1"/>
      <c r="G258" s="1"/>
      <c r="H258" s="1"/>
      <c r="I258" s="1"/>
      <c r="J258" s="1"/>
      <c r="K258" s="1"/>
      <c r="L258" s="1"/>
      <c r="M258" s="1"/>
    </row>
    <row r="259" spans="1:13" x14ac:dyDescent="0.3">
      <c r="A259" s="2" t="s">
        <v>406</v>
      </c>
      <c r="B259" s="1" t="s">
        <v>10</v>
      </c>
      <c r="C259" s="1" t="s">
        <v>842</v>
      </c>
      <c r="D259" s="1" t="s">
        <v>846</v>
      </c>
      <c r="E259" s="1"/>
      <c r="F259" s="1"/>
      <c r="G259" s="1"/>
      <c r="H259" s="1"/>
      <c r="I259" s="1"/>
      <c r="J259" s="1"/>
      <c r="K259" s="1"/>
      <c r="L259" s="1"/>
      <c r="M259" s="1"/>
    </row>
    <row r="260" spans="1:13" x14ac:dyDescent="0.3">
      <c r="A260" s="2" t="s">
        <v>682</v>
      </c>
      <c r="B260" s="1" t="s">
        <v>377</v>
      </c>
      <c r="C260" s="1" t="s">
        <v>845</v>
      </c>
      <c r="D260" s="1" t="s">
        <v>846</v>
      </c>
      <c r="E260" s="1"/>
      <c r="F260" s="1"/>
      <c r="G260" s="1"/>
      <c r="H260" s="1"/>
      <c r="I260" s="1"/>
      <c r="J260" s="1"/>
      <c r="K260" s="1"/>
      <c r="L260" s="1"/>
      <c r="M260" s="1"/>
    </row>
    <row r="261" spans="1:13" x14ac:dyDescent="0.3">
      <c r="A261" s="2" t="s">
        <v>132</v>
      </c>
      <c r="B261" s="1" t="s">
        <v>133</v>
      </c>
      <c r="C261" s="1" t="s">
        <v>838</v>
      </c>
      <c r="D261" s="1" t="s">
        <v>841</v>
      </c>
      <c r="E261" s="1"/>
      <c r="F261" s="1"/>
      <c r="G261" s="1"/>
      <c r="H261" s="1"/>
      <c r="I261" s="1"/>
      <c r="J261" s="1"/>
      <c r="K261" s="1"/>
      <c r="L261" s="1"/>
      <c r="M261" s="1"/>
    </row>
    <row r="262" spans="1:13" x14ac:dyDescent="0.3">
      <c r="A262" s="2" t="s">
        <v>49</v>
      </c>
      <c r="B262" s="1" t="s">
        <v>1</v>
      </c>
      <c r="C262" s="1" t="s">
        <v>836</v>
      </c>
      <c r="D262" s="1" t="s">
        <v>845</v>
      </c>
      <c r="E262" s="1"/>
      <c r="F262" s="1"/>
      <c r="G262" s="1"/>
      <c r="H262" s="1"/>
      <c r="I262" s="1"/>
      <c r="J262" s="1"/>
      <c r="K262" s="1"/>
      <c r="L262" s="1"/>
      <c r="M262" s="1"/>
    </row>
    <row r="263" spans="1:13" x14ac:dyDescent="0.3">
      <c r="A263" s="2" t="s">
        <v>527</v>
      </c>
      <c r="B263" s="1" t="s">
        <v>1</v>
      </c>
      <c r="C263" s="1" t="s">
        <v>837</v>
      </c>
      <c r="D263" s="1" t="s">
        <v>845</v>
      </c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3">
      <c r="A264" s="2" t="s">
        <v>531</v>
      </c>
      <c r="B264" s="1" t="s">
        <v>1</v>
      </c>
      <c r="C264" s="1" t="s">
        <v>837</v>
      </c>
      <c r="D264" s="1" t="s">
        <v>845</v>
      </c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3">
      <c r="A265" s="2" t="s">
        <v>528</v>
      </c>
      <c r="B265" s="1" t="s">
        <v>1</v>
      </c>
      <c r="C265" s="1" t="s">
        <v>837</v>
      </c>
      <c r="D265" s="1" t="s">
        <v>845</v>
      </c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3">
      <c r="A266" s="2" t="s">
        <v>530</v>
      </c>
      <c r="B266" s="1" t="s">
        <v>1</v>
      </c>
      <c r="C266" s="1" t="s">
        <v>837</v>
      </c>
      <c r="D266" s="1" t="s">
        <v>845</v>
      </c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3">
      <c r="A267" s="2" t="s">
        <v>539</v>
      </c>
      <c r="B267" s="1" t="s">
        <v>1</v>
      </c>
      <c r="C267" s="1" t="s">
        <v>837</v>
      </c>
      <c r="D267" s="1" t="s">
        <v>845</v>
      </c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3">
      <c r="A268" s="2" t="s">
        <v>540</v>
      </c>
      <c r="B268" s="1" t="s">
        <v>1</v>
      </c>
      <c r="C268" s="1" t="s">
        <v>837</v>
      </c>
      <c r="D268" s="1" t="s">
        <v>845</v>
      </c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3">
      <c r="A269" s="2" t="s">
        <v>538</v>
      </c>
      <c r="B269" s="1" t="s">
        <v>1</v>
      </c>
      <c r="C269" s="1" t="s">
        <v>837</v>
      </c>
      <c r="D269" s="1" t="s">
        <v>845</v>
      </c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3">
      <c r="A270" s="2" t="s">
        <v>566</v>
      </c>
      <c r="B270" s="1" t="s">
        <v>13</v>
      </c>
      <c r="C270" s="1" t="s">
        <v>840</v>
      </c>
      <c r="D270" s="1" t="s">
        <v>845</v>
      </c>
      <c r="E270" s="1"/>
      <c r="F270" s="1"/>
      <c r="G270" s="1"/>
      <c r="H270" s="1"/>
      <c r="I270" s="1"/>
      <c r="J270" s="1"/>
      <c r="K270" s="1"/>
      <c r="L270" s="1"/>
      <c r="M270" s="1"/>
    </row>
    <row r="271" spans="1:13" x14ac:dyDescent="0.3">
      <c r="A271" s="2" t="s">
        <v>600</v>
      </c>
      <c r="B271" s="1" t="s">
        <v>3</v>
      </c>
      <c r="C271" s="1" t="s">
        <v>844</v>
      </c>
      <c r="D271" s="1" t="s">
        <v>845</v>
      </c>
      <c r="E271" s="1"/>
      <c r="F271" s="1"/>
      <c r="G271" s="1"/>
      <c r="H271" s="1"/>
      <c r="I271" s="1"/>
      <c r="J271" s="1"/>
      <c r="K271" s="1"/>
      <c r="L271" s="1"/>
      <c r="M271" s="1"/>
    </row>
    <row r="272" spans="1:13" x14ac:dyDescent="0.3">
      <c r="A272" s="2" t="s">
        <v>278</v>
      </c>
      <c r="B272" s="1" t="s">
        <v>3</v>
      </c>
      <c r="C272" s="1" t="s">
        <v>841</v>
      </c>
      <c r="D272" s="1" t="s">
        <v>845</v>
      </c>
      <c r="E272" s="1"/>
      <c r="F272" s="1"/>
      <c r="G272" s="1"/>
      <c r="H272" s="1"/>
      <c r="I272" s="1"/>
      <c r="J272" s="1"/>
      <c r="K272" s="1"/>
      <c r="L272" s="1"/>
      <c r="M272" s="1"/>
    </row>
    <row r="273" spans="1:13" x14ac:dyDescent="0.3">
      <c r="A273" s="2" t="s">
        <v>312</v>
      </c>
      <c r="B273" s="1" t="s">
        <v>3</v>
      </c>
      <c r="C273" s="1" t="s">
        <v>841</v>
      </c>
      <c r="D273" s="1" t="s">
        <v>845</v>
      </c>
      <c r="E273" s="1"/>
      <c r="F273" s="1"/>
      <c r="G273" s="1"/>
      <c r="H273" s="1"/>
      <c r="I273" s="1"/>
      <c r="J273" s="1"/>
      <c r="K273" s="1"/>
      <c r="L273" s="1"/>
      <c r="M273" s="1"/>
    </row>
    <row r="274" spans="1:13" x14ac:dyDescent="0.3">
      <c r="A274" s="2" t="s">
        <v>291</v>
      </c>
      <c r="B274" s="1" t="s">
        <v>3</v>
      </c>
      <c r="C274" s="1" t="s">
        <v>841</v>
      </c>
      <c r="D274" s="1" t="s">
        <v>845</v>
      </c>
      <c r="E274" s="1"/>
      <c r="F274" s="1"/>
      <c r="G274" s="1"/>
      <c r="H274" s="1"/>
      <c r="I274" s="1"/>
      <c r="J274" s="1"/>
      <c r="K274" s="1"/>
      <c r="L274" s="1"/>
      <c r="M274" s="1"/>
    </row>
    <row r="275" spans="1:13" x14ac:dyDescent="0.3">
      <c r="A275" s="2" t="s">
        <v>255</v>
      </c>
      <c r="B275" s="1" t="s">
        <v>3</v>
      </c>
      <c r="C275" s="1" t="s">
        <v>841</v>
      </c>
      <c r="D275" s="1" t="s">
        <v>845</v>
      </c>
      <c r="E275" s="1"/>
      <c r="F275" s="1"/>
      <c r="G275" s="1"/>
      <c r="H275" s="1"/>
      <c r="I275" s="1"/>
      <c r="J275" s="1"/>
      <c r="K275" s="1"/>
      <c r="L275" s="1"/>
      <c r="M275" s="1"/>
    </row>
    <row r="276" spans="1:13" x14ac:dyDescent="0.3">
      <c r="A276" s="2" t="s">
        <v>313</v>
      </c>
      <c r="B276" s="1" t="s">
        <v>3</v>
      </c>
      <c r="C276" s="1" t="s">
        <v>841</v>
      </c>
      <c r="D276" s="1" t="s">
        <v>845</v>
      </c>
      <c r="E276" s="1"/>
      <c r="F276" s="1"/>
      <c r="G276" s="1"/>
      <c r="H276" s="1"/>
      <c r="I276" s="1"/>
      <c r="J276" s="1"/>
      <c r="K276" s="1"/>
      <c r="L276" s="1"/>
      <c r="M276" s="1"/>
    </row>
    <row r="277" spans="1:13" x14ac:dyDescent="0.3">
      <c r="A277" s="2" t="s">
        <v>317</v>
      </c>
      <c r="B277" s="1" t="s">
        <v>3</v>
      </c>
      <c r="C277" s="1" t="s">
        <v>841</v>
      </c>
      <c r="D277" s="1" t="s">
        <v>845</v>
      </c>
      <c r="E277" s="1"/>
      <c r="F277" s="1"/>
      <c r="G277" s="1"/>
      <c r="H277" s="1"/>
      <c r="I277" s="1"/>
      <c r="J277" s="1"/>
      <c r="K277" s="1"/>
      <c r="L277" s="1"/>
      <c r="M277" s="1"/>
    </row>
    <row r="278" spans="1:13" x14ac:dyDescent="0.3">
      <c r="A278" s="2" t="s">
        <v>268</v>
      </c>
      <c r="B278" s="1" t="s">
        <v>3</v>
      </c>
      <c r="C278" s="1" t="s">
        <v>841</v>
      </c>
      <c r="D278" s="1" t="s">
        <v>845</v>
      </c>
      <c r="E278" s="1"/>
      <c r="F278" s="1"/>
      <c r="G278" s="1"/>
      <c r="H278" s="1"/>
      <c r="I278" s="1"/>
      <c r="J278" s="1"/>
      <c r="K278" s="1"/>
      <c r="L278" s="1"/>
      <c r="M278" s="1"/>
    </row>
    <row r="279" spans="1:13" x14ac:dyDescent="0.3">
      <c r="A279" s="2" t="s">
        <v>283</v>
      </c>
      <c r="B279" s="1" t="s">
        <v>3</v>
      </c>
      <c r="C279" s="1" t="s">
        <v>841</v>
      </c>
      <c r="D279" s="1" t="s">
        <v>845</v>
      </c>
      <c r="E279" s="1"/>
      <c r="F279" s="1"/>
      <c r="G279" s="1"/>
      <c r="H279" s="1"/>
      <c r="I279" s="1"/>
      <c r="J279" s="1"/>
      <c r="K279" s="1"/>
      <c r="L279" s="1"/>
      <c r="M279" s="1"/>
    </row>
    <row r="280" spans="1:13" x14ac:dyDescent="0.3">
      <c r="A280" s="2" t="s">
        <v>266</v>
      </c>
      <c r="B280" s="1" t="s">
        <v>267</v>
      </c>
      <c r="C280" s="1" t="s">
        <v>841</v>
      </c>
      <c r="D280" s="1" t="s">
        <v>845</v>
      </c>
      <c r="E280" s="1"/>
      <c r="F280" s="1"/>
      <c r="G280" s="1"/>
      <c r="H280" s="1"/>
      <c r="I280" s="1"/>
      <c r="J280" s="1"/>
      <c r="K280" s="1"/>
      <c r="L280" s="1"/>
      <c r="M280" s="1"/>
    </row>
    <row r="281" spans="1:13" x14ac:dyDescent="0.3">
      <c r="A281" s="2" t="s">
        <v>295</v>
      </c>
      <c r="B281" s="1" t="s">
        <v>3</v>
      </c>
      <c r="C281" s="1" t="s">
        <v>841</v>
      </c>
      <c r="D281" s="1" t="s">
        <v>845</v>
      </c>
      <c r="E281" s="1"/>
      <c r="F281" s="1"/>
      <c r="G281" s="1"/>
      <c r="H281" s="1"/>
      <c r="I281" s="1"/>
      <c r="J281" s="1"/>
      <c r="K281" s="1"/>
      <c r="L281" s="1"/>
      <c r="M281" s="1"/>
    </row>
    <row r="282" spans="1:13" x14ac:dyDescent="0.3">
      <c r="A282" s="2" t="s">
        <v>288</v>
      </c>
      <c r="B282" s="1" t="s">
        <v>3</v>
      </c>
      <c r="C282" s="1" t="s">
        <v>841</v>
      </c>
      <c r="D282" s="1" t="s">
        <v>845</v>
      </c>
      <c r="E282" s="1"/>
      <c r="F282" s="1"/>
      <c r="G282" s="1"/>
      <c r="H282" s="1"/>
      <c r="I282" s="1"/>
      <c r="J282" s="1"/>
      <c r="K282" s="1"/>
      <c r="L282" s="1"/>
      <c r="M282" s="1"/>
    </row>
    <row r="283" spans="1:13" x14ac:dyDescent="0.3">
      <c r="A283" s="2" t="s">
        <v>292</v>
      </c>
      <c r="B283" s="1" t="s">
        <v>3</v>
      </c>
      <c r="C283" s="1" t="s">
        <v>841</v>
      </c>
      <c r="D283" s="1" t="s">
        <v>845</v>
      </c>
      <c r="E283" s="1"/>
      <c r="F283" s="1"/>
      <c r="G283" s="1"/>
      <c r="H283" s="1"/>
      <c r="I283" s="1"/>
      <c r="J283" s="1"/>
      <c r="K283" s="1"/>
      <c r="L283" s="1"/>
      <c r="M283" s="1"/>
    </row>
    <row r="284" spans="1:13" x14ac:dyDescent="0.3">
      <c r="A284" s="2" t="s">
        <v>271</v>
      </c>
      <c r="B284" s="1" t="s">
        <v>3</v>
      </c>
      <c r="C284" s="1" t="s">
        <v>841</v>
      </c>
      <c r="D284" s="1" t="s">
        <v>845</v>
      </c>
      <c r="E284" s="1"/>
      <c r="F284" s="1"/>
      <c r="G284" s="1"/>
      <c r="H284" s="1"/>
      <c r="I284" s="1"/>
      <c r="J284" s="1"/>
      <c r="K284" s="1"/>
      <c r="L284" s="1"/>
      <c r="M284" s="1"/>
    </row>
    <row r="285" spans="1:13" x14ac:dyDescent="0.3">
      <c r="A285" s="2" t="s">
        <v>270</v>
      </c>
      <c r="B285" s="1" t="s">
        <v>3</v>
      </c>
      <c r="C285" s="1" t="s">
        <v>841</v>
      </c>
      <c r="D285" s="1" t="s">
        <v>845</v>
      </c>
      <c r="E285" s="1"/>
      <c r="F285" s="1"/>
      <c r="G285" s="1"/>
      <c r="H285" s="1"/>
      <c r="I285" s="1"/>
      <c r="J285" s="1"/>
      <c r="K285" s="1"/>
      <c r="L285" s="1"/>
      <c r="M285" s="1"/>
    </row>
    <row r="286" spans="1:13" x14ac:dyDescent="0.3">
      <c r="A286" s="2" t="s">
        <v>289</v>
      </c>
      <c r="B286" s="1" t="s">
        <v>3</v>
      </c>
      <c r="C286" s="1" t="s">
        <v>841</v>
      </c>
      <c r="D286" s="1" t="s">
        <v>845</v>
      </c>
      <c r="E286" s="1"/>
      <c r="F286" s="1"/>
      <c r="G286" s="1"/>
      <c r="H286" s="1"/>
      <c r="I286" s="1"/>
      <c r="J286" s="1"/>
      <c r="K286" s="1"/>
      <c r="L286" s="1"/>
      <c r="M286" s="1"/>
    </row>
    <row r="287" spans="1:13" x14ac:dyDescent="0.3">
      <c r="A287" s="2" t="s">
        <v>280</v>
      </c>
      <c r="B287" s="1" t="s">
        <v>3</v>
      </c>
      <c r="C287" s="1" t="s">
        <v>841</v>
      </c>
      <c r="D287" s="1" t="s">
        <v>845</v>
      </c>
      <c r="E287" s="1"/>
      <c r="F287" s="1"/>
      <c r="G287" s="1"/>
      <c r="H287" s="1"/>
      <c r="I287" s="1"/>
      <c r="J287" s="1"/>
      <c r="K287" s="1"/>
      <c r="L287" s="1"/>
      <c r="M287" s="1"/>
    </row>
    <row r="288" spans="1:13" x14ac:dyDescent="0.3">
      <c r="A288" s="2" t="s">
        <v>277</v>
      </c>
      <c r="B288" s="1" t="s">
        <v>3</v>
      </c>
      <c r="C288" s="1" t="s">
        <v>841</v>
      </c>
      <c r="D288" s="1" t="s">
        <v>845</v>
      </c>
      <c r="E288" s="1"/>
      <c r="F288" s="1"/>
      <c r="G288" s="1"/>
      <c r="H288" s="1"/>
      <c r="I288" s="1"/>
      <c r="J288" s="1"/>
      <c r="K288" s="1"/>
      <c r="L288" s="1"/>
      <c r="M288" s="1"/>
    </row>
    <row r="289" spans="1:13" x14ac:dyDescent="0.3">
      <c r="A289" s="2" t="s">
        <v>279</v>
      </c>
      <c r="B289" s="1" t="s">
        <v>3</v>
      </c>
      <c r="C289" s="1" t="s">
        <v>841</v>
      </c>
      <c r="D289" s="1" t="s">
        <v>845</v>
      </c>
      <c r="E289" s="1"/>
      <c r="F289" s="1"/>
      <c r="G289" s="1"/>
      <c r="H289" s="1"/>
      <c r="I289" s="1"/>
      <c r="J289" s="1"/>
      <c r="K289" s="1"/>
      <c r="L289" s="1"/>
      <c r="M289" s="1"/>
    </row>
    <row r="290" spans="1:13" x14ac:dyDescent="0.3">
      <c r="A290" s="2" t="s">
        <v>309</v>
      </c>
      <c r="B290" s="1" t="s">
        <v>3</v>
      </c>
      <c r="C290" s="1" t="s">
        <v>841</v>
      </c>
      <c r="D290" s="1" t="s">
        <v>845</v>
      </c>
      <c r="E290" s="1"/>
      <c r="F290" s="1"/>
      <c r="G290" s="1"/>
      <c r="H290" s="1"/>
      <c r="I290" s="1"/>
      <c r="J290" s="1"/>
      <c r="K290" s="1"/>
      <c r="L290" s="1"/>
      <c r="M290" s="1"/>
    </row>
    <row r="291" spans="1:13" x14ac:dyDescent="0.3">
      <c r="A291" s="2" t="s">
        <v>330</v>
      </c>
      <c r="B291" s="1" t="s">
        <v>3</v>
      </c>
      <c r="C291" s="1" t="s">
        <v>841</v>
      </c>
      <c r="D291" s="1" t="s">
        <v>845</v>
      </c>
      <c r="E291" s="1"/>
      <c r="F291" s="1"/>
      <c r="G291" s="1"/>
      <c r="H291" s="1"/>
      <c r="I291" s="1"/>
      <c r="J291" s="1"/>
      <c r="K291" s="1"/>
      <c r="L291" s="1"/>
      <c r="M291" s="1"/>
    </row>
    <row r="292" spans="1:13" x14ac:dyDescent="0.3">
      <c r="A292" s="2" t="s">
        <v>247</v>
      </c>
      <c r="B292" s="1" t="s">
        <v>3</v>
      </c>
      <c r="C292" s="1" t="s">
        <v>841</v>
      </c>
      <c r="D292" s="1" t="s">
        <v>845</v>
      </c>
      <c r="E292" s="1"/>
      <c r="F292" s="1"/>
      <c r="G292" s="1"/>
      <c r="H292" s="1"/>
      <c r="I292" s="1"/>
      <c r="J292" s="1"/>
      <c r="K292" s="1"/>
      <c r="L292" s="1"/>
      <c r="M292" s="1"/>
    </row>
    <row r="293" spans="1:13" x14ac:dyDescent="0.3">
      <c r="A293" s="2" t="s">
        <v>269</v>
      </c>
      <c r="B293" s="1" t="s">
        <v>3</v>
      </c>
      <c r="C293" s="1" t="s">
        <v>841</v>
      </c>
      <c r="D293" s="1" t="s">
        <v>845</v>
      </c>
      <c r="E293" s="1"/>
      <c r="F293" s="1"/>
      <c r="G293" s="1"/>
      <c r="H293" s="1"/>
      <c r="I293" s="1"/>
      <c r="J293" s="1"/>
      <c r="K293" s="1"/>
      <c r="L293" s="1"/>
      <c r="M293" s="1"/>
    </row>
    <row r="294" spans="1:13" x14ac:dyDescent="0.3">
      <c r="A294" s="2" t="s">
        <v>243</v>
      </c>
      <c r="B294" s="1" t="s">
        <v>3</v>
      </c>
      <c r="C294" s="1" t="s">
        <v>841</v>
      </c>
      <c r="D294" s="1" t="s">
        <v>845</v>
      </c>
      <c r="E294" s="1"/>
      <c r="F294" s="1"/>
      <c r="G294" s="1"/>
      <c r="H294" s="1"/>
      <c r="I294" s="1"/>
      <c r="J294" s="1"/>
      <c r="K294" s="1"/>
      <c r="L294" s="1"/>
      <c r="M294" s="1"/>
    </row>
    <row r="295" spans="1:13" x14ac:dyDescent="0.3">
      <c r="A295" s="2" t="s">
        <v>263</v>
      </c>
      <c r="B295" s="1" t="s">
        <v>3</v>
      </c>
      <c r="C295" s="1" t="s">
        <v>841</v>
      </c>
      <c r="D295" s="1" t="s">
        <v>845</v>
      </c>
      <c r="E295" s="1"/>
      <c r="F295" s="1"/>
      <c r="G295" s="1"/>
      <c r="H295" s="1"/>
      <c r="I295" s="1"/>
      <c r="J295" s="1"/>
      <c r="K295" s="1"/>
      <c r="L295" s="1"/>
      <c r="M295" s="1"/>
    </row>
    <row r="296" spans="1:13" x14ac:dyDescent="0.3">
      <c r="A296" s="2" t="s">
        <v>251</v>
      </c>
      <c r="B296" s="1" t="s">
        <v>3</v>
      </c>
      <c r="C296" s="1" t="s">
        <v>841</v>
      </c>
      <c r="D296" s="1" t="s">
        <v>845</v>
      </c>
      <c r="E296" s="1"/>
      <c r="F296" s="1"/>
      <c r="G296" s="1"/>
      <c r="H296" s="1"/>
      <c r="I296" s="1"/>
      <c r="J296" s="1"/>
      <c r="K296" s="1"/>
      <c r="L296" s="1"/>
      <c r="M296" s="1"/>
    </row>
    <row r="297" spans="1:13" x14ac:dyDescent="0.3">
      <c r="A297" s="2" t="s">
        <v>334</v>
      </c>
      <c r="B297" s="1" t="s">
        <v>3</v>
      </c>
      <c r="C297" s="1" t="s">
        <v>841</v>
      </c>
      <c r="D297" s="1" t="s">
        <v>845</v>
      </c>
      <c r="E297" s="1"/>
      <c r="F297" s="1"/>
      <c r="G297" s="1"/>
      <c r="H297" s="1"/>
      <c r="I297" s="1"/>
      <c r="J297" s="1"/>
      <c r="K297" s="1"/>
      <c r="L297" s="1"/>
      <c r="M297" s="1"/>
    </row>
    <row r="298" spans="1:13" x14ac:dyDescent="0.3">
      <c r="A298" s="2" t="s">
        <v>253</v>
      </c>
      <c r="B298" s="1" t="s">
        <v>3</v>
      </c>
      <c r="C298" s="1" t="s">
        <v>841</v>
      </c>
      <c r="D298" s="1" t="s">
        <v>845</v>
      </c>
      <c r="E298" s="1"/>
      <c r="F298" s="1"/>
      <c r="G298" s="1"/>
      <c r="H298" s="1"/>
      <c r="I298" s="1"/>
      <c r="J298" s="1"/>
      <c r="K298" s="1"/>
      <c r="L298" s="1"/>
      <c r="M298" s="1"/>
    </row>
    <row r="299" spans="1:13" x14ac:dyDescent="0.3">
      <c r="A299" s="2" t="s">
        <v>315</v>
      </c>
      <c r="B299" s="1" t="s">
        <v>3</v>
      </c>
      <c r="C299" s="1" t="s">
        <v>841</v>
      </c>
      <c r="D299" s="1" t="s">
        <v>845</v>
      </c>
      <c r="E299" s="1"/>
      <c r="F299" s="1"/>
      <c r="G299" s="1"/>
      <c r="H299" s="1"/>
      <c r="I299" s="1"/>
      <c r="J299" s="1"/>
      <c r="K299" s="1"/>
      <c r="L299" s="1"/>
      <c r="M299" s="1"/>
    </row>
    <row r="300" spans="1:13" x14ac:dyDescent="0.3">
      <c r="A300" s="2" t="s">
        <v>307</v>
      </c>
      <c r="B300" s="1" t="s">
        <v>3</v>
      </c>
      <c r="C300" s="1" t="s">
        <v>841</v>
      </c>
      <c r="D300" s="1" t="s">
        <v>845</v>
      </c>
      <c r="E300" s="1"/>
      <c r="F300" s="1"/>
      <c r="G300" s="1"/>
      <c r="H300" s="1"/>
      <c r="I300" s="1"/>
      <c r="J300" s="1"/>
      <c r="K300" s="1"/>
      <c r="L300" s="1"/>
      <c r="M300" s="1"/>
    </row>
    <row r="301" spans="1:13" x14ac:dyDescent="0.3">
      <c r="A301" s="2" t="s">
        <v>318</v>
      </c>
      <c r="B301" s="1" t="s">
        <v>3</v>
      </c>
      <c r="C301" s="1" t="s">
        <v>841</v>
      </c>
      <c r="D301" s="1" t="s">
        <v>845</v>
      </c>
      <c r="E301" s="1"/>
      <c r="F301" s="1"/>
      <c r="G301" s="1"/>
      <c r="H301" s="1"/>
      <c r="I301" s="1"/>
      <c r="J301" s="1"/>
      <c r="K301" s="1"/>
      <c r="L301" s="1"/>
      <c r="M301" s="1"/>
    </row>
    <row r="302" spans="1:13" x14ac:dyDescent="0.3">
      <c r="A302" s="2" t="s">
        <v>287</v>
      </c>
      <c r="B302" s="1" t="s">
        <v>3</v>
      </c>
      <c r="C302" s="1" t="s">
        <v>841</v>
      </c>
      <c r="D302" s="1" t="s">
        <v>845</v>
      </c>
      <c r="E302" s="1"/>
      <c r="F302" s="1"/>
      <c r="G302" s="1"/>
      <c r="H302" s="1"/>
      <c r="I302" s="1"/>
      <c r="J302" s="1"/>
      <c r="K302" s="1"/>
      <c r="L302" s="1"/>
      <c r="M302" s="1"/>
    </row>
    <row r="303" spans="1:13" x14ac:dyDescent="0.3">
      <c r="A303" s="2" t="s">
        <v>286</v>
      </c>
      <c r="B303" s="1" t="s">
        <v>3</v>
      </c>
      <c r="C303" s="1" t="s">
        <v>841</v>
      </c>
      <c r="D303" s="1" t="s">
        <v>845</v>
      </c>
      <c r="E303" s="1"/>
      <c r="F303" s="1"/>
      <c r="G303" s="1"/>
      <c r="H303" s="1"/>
      <c r="I303" s="1"/>
      <c r="J303" s="1"/>
      <c r="K303" s="1"/>
      <c r="L303" s="1"/>
      <c r="M303" s="1"/>
    </row>
    <row r="304" spans="1:13" x14ac:dyDescent="0.3">
      <c r="A304" s="2" t="s">
        <v>272</v>
      </c>
      <c r="B304" s="1" t="s">
        <v>3</v>
      </c>
      <c r="C304" s="1" t="s">
        <v>841</v>
      </c>
      <c r="D304" s="1" t="s">
        <v>845</v>
      </c>
      <c r="E304" s="1"/>
      <c r="F304" s="1"/>
      <c r="G304" s="1"/>
      <c r="H304" s="1"/>
      <c r="I304" s="1"/>
      <c r="J304" s="1"/>
      <c r="K304" s="1"/>
      <c r="L304" s="1"/>
      <c r="M304" s="1"/>
    </row>
    <row r="305" spans="1:13" x14ac:dyDescent="0.3">
      <c r="A305" s="2" t="s">
        <v>340</v>
      </c>
      <c r="B305" s="1" t="s">
        <v>3</v>
      </c>
      <c r="C305" s="1" t="s">
        <v>841</v>
      </c>
      <c r="D305" s="1" t="s">
        <v>845</v>
      </c>
      <c r="E305" s="1"/>
      <c r="F305" s="1"/>
      <c r="G305" s="1"/>
      <c r="H305" s="1"/>
      <c r="I305" s="1"/>
      <c r="J305" s="1"/>
      <c r="K305" s="1"/>
      <c r="L305" s="1"/>
      <c r="M305" s="1"/>
    </row>
    <row r="306" spans="1:13" x14ac:dyDescent="0.3">
      <c r="A306" s="2" t="s">
        <v>257</v>
      </c>
      <c r="B306" s="1" t="s">
        <v>3</v>
      </c>
      <c r="C306" s="1" t="s">
        <v>841</v>
      </c>
      <c r="D306" s="1" t="s">
        <v>845</v>
      </c>
      <c r="E306" s="1"/>
      <c r="F306" s="1"/>
      <c r="G306" s="1"/>
      <c r="H306" s="1"/>
      <c r="I306" s="1"/>
      <c r="J306" s="1"/>
      <c r="K306" s="1"/>
      <c r="L306" s="1"/>
      <c r="M306" s="1"/>
    </row>
    <row r="307" spans="1:13" x14ac:dyDescent="0.3">
      <c r="A307" s="2" t="s">
        <v>252</v>
      </c>
      <c r="B307" s="1" t="s">
        <v>3</v>
      </c>
      <c r="C307" s="1" t="s">
        <v>841</v>
      </c>
      <c r="D307" s="1" t="s">
        <v>845</v>
      </c>
      <c r="E307" s="1"/>
      <c r="F307" s="1"/>
      <c r="G307" s="1"/>
      <c r="H307" s="1"/>
      <c r="I307" s="1"/>
      <c r="J307" s="1"/>
      <c r="K307" s="1"/>
      <c r="L307" s="1"/>
      <c r="M307" s="1"/>
    </row>
    <row r="308" spans="1:13" x14ac:dyDescent="0.3">
      <c r="A308" s="2" t="s">
        <v>302</v>
      </c>
      <c r="B308" s="1" t="s">
        <v>3</v>
      </c>
      <c r="C308" s="1" t="s">
        <v>841</v>
      </c>
      <c r="D308" s="1" t="s">
        <v>845</v>
      </c>
      <c r="E308" s="1"/>
      <c r="F308" s="1"/>
      <c r="G308" s="1"/>
      <c r="H308" s="1"/>
      <c r="I308" s="1"/>
      <c r="J308" s="1"/>
      <c r="K308" s="1"/>
      <c r="L308" s="1"/>
      <c r="M308" s="1"/>
    </row>
    <row r="309" spans="1:13" x14ac:dyDescent="0.3">
      <c r="A309" s="2" t="s">
        <v>285</v>
      </c>
      <c r="B309" s="1" t="s">
        <v>3</v>
      </c>
      <c r="C309" s="1" t="s">
        <v>841</v>
      </c>
      <c r="D309" s="1" t="s">
        <v>845</v>
      </c>
      <c r="E309" s="1"/>
      <c r="F309" s="1"/>
      <c r="G309" s="1"/>
      <c r="H309" s="1"/>
      <c r="I309" s="1"/>
      <c r="J309" s="1"/>
      <c r="K309" s="1"/>
      <c r="L309" s="1"/>
      <c r="M309" s="1"/>
    </row>
    <row r="310" spans="1:13" x14ac:dyDescent="0.3">
      <c r="A310" s="2" t="s">
        <v>262</v>
      </c>
      <c r="B310" s="1" t="s">
        <v>3</v>
      </c>
      <c r="C310" s="1" t="s">
        <v>841</v>
      </c>
      <c r="D310" s="1" t="s">
        <v>845</v>
      </c>
      <c r="E310" s="1"/>
      <c r="F310" s="1"/>
      <c r="G310" s="1"/>
      <c r="H310" s="1"/>
      <c r="I310" s="1"/>
      <c r="J310" s="1"/>
      <c r="K310" s="1"/>
      <c r="L310" s="1"/>
      <c r="M310" s="1"/>
    </row>
    <row r="311" spans="1:13" x14ac:dyDescent="0.3">
      <c r="A311" s="2" t="s">
        <v>244</v>
      </c>
      <c r="B311" s="1" t="s">
        <v>3</v>
      </c>
      <c r="C311" s="1" t="s">
        <v>841</v>
      </c>
      <c r="D311" s="1" t="s">
        <v>845</v>
      </c>
      <c r="E311" s="1"/>
      <c r="F311" s="1"/>
      <c r="G311" s="1"/>
      <c r="H311" s="1"/>
      <c r="I311" s="1"/>
      <c r="J311" s="1"/>
      <c r="K311" s="1"/>
      <c r="L311" s="1"/>
      <c r="M311" s="1"/>
    </row>
    <row r="312" spans="1:13" x14ac:dyDescent="0.3">
      <c r="A312" s="2" t="s">
        <v>284</v>
      </c>
      <c r="B312" s="1" t="s">
        <v>267</v>
      </c>
      <c r="C312" s="1" t="s">
        <v>841</v>
      </c>
      <c r="D312" s="1" t="s">
        <v>847</v>
      </c>
      <c r="E312" s="1"/>
      <c r="F312" s="1"/>
      <c r="G312" s="1"/>
      <c r="H312" s="1"/>
      <c r="I312" s="1"/>
      <c r="J312" s="1"/>
      <c r="K312" s="1"/>
      <c r="L312" s="1"/>
      <c r="M312" s="1"/>
    </row>
    <row r="313" spans="1:13" x14ac:dyDescent="0.3">
      <c r="A313" s="2" t="s">
        <v>488</v>
      </c>
      <c r="B313" s="1" t="s">
        <v>57</v>
      </c>
      <c r="C313" s="1" t="s">
        <v>843</v>
      </c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x14ac:dyDescent="0.3">
      <c r="A314" s="2" t="s">
        <v>483</v>
      </c>
      <c r="B314" s="1" t="s">
        <v>482</v>
      </c>
      <c r="C314" s="1" t="s">
        <v>843</v>
      </c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x14ac:dyDescent="0.3">
      <c r="A315" s="2" t="s">
        <v>509</v>
      </c>
      <c r="B315" s="1" t="s">
        <v>57</v>
      </c>
      <c r="C315" s="1" t="s">
        <v>843</v>
      </c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x14ac:dyDescent="0.3">
      <c r="A316" s="2" t="s">
        <v>480</v>
      </c>
      <c r="B316" s="1" t="s">
        <v>16</v>
      </c>
      <c r="C316" s="1" t="s">
        <v>843</v>
      </c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x14ac:dyDescent="0.3">
      <c r="A317" s="2" t="s">
        <v>513</v>
      </c>
      <c r="B317" s="1" t="s">
        <v>16</v>
      </c>
      <c r="C317" s="1" t="s">
        <v>843</v>
      </c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x14ac:dyDescent="0.3">
      <c r="A318" s="2" t="s">
        <v>429</v>
      </c>
      <c r="B318" s="1" t="s">
        <v>16</v>
      </c>
      <c r="C318" s="1" t="s">
        <v>843</v>
      </c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x14ac:dyDescent="0.3">
      <c r="A319" s="2" t="s">
        <v>460</v>
      </c>
      <c r="B319" s="1" t="s">
        <v>16</v>
      </c>
      <c r="C319" s="1" t="s">
        <v>843</v>
      </c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x14ac:dyDescent="0.3">
      <c r="A320" s="2" t="s">
        <v>437</v>
      </c>
      <c r="B320" s="1" t="s">
        <v>16</v>
      </c>
      <c r="C320" s="1" t="s">
        <v>843</v>
      </c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x14ac:dyDescent="0.3">
      <c r="A321" s="2" t="s">
        <v>502</v>
      </c>
      <c r="B321" s="1" t="s">
        <v>490</v>
      </c>
      <c r="C321" s="1" t="s">
        <v>843</v>
      </c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x14ac:dyDescent="0.3">
      <c r="A322" s="2" t="s">
        <v>519</v>
      </c>
      <c r="B322" s="1" t="s">
        <v>462</v>
      </c>
      <c r="C322" s="1" t="s">
        <v>843</v>
      </c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x14ac:dyDescent="0.3">
      <c r="A323" s="2" t="s">
        <v>507</v>
      </c>
      <c r="B323" s="1" t="s">
        <v>57</v>
      </c>
      <c r="C323" s="1" t="s">
        <v>843</v>
      </c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x14ac:dyDescent="0.3">
      <c r="A324" s="2" t="s">
        <v>511</v>
      </c>
      <c r="B324" s="1" t="s">
        <v>16</v>
      </c>
      <c r="C324" s="1" t="s">
        <v>843</v>
      </c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x14ac:dyDescent="0.3">
      <c r="A325" s="2" t="s">
        <v>476</v>
      </c>
      <c r="B325" s="1" t="s">
        <v>16</v>
      </c>
      <c r="C325" s="1" t="s">
        <v>843</v>
      </c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x14ac:dyDescent="0.3">
      <c r="A326" s="2" t="s">
        <v>501</v>
      </c>
      <c r="B326" s="1" t="s">
        <v>16</v>
      </c>
      <c r="C326" s="1" t="s">
        <v>843</v>
      </c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x14ac:dyDescent="0.3">
      <c r="A327" s="2" t="s">
        <v>465</v>
      </c>
      <c r="B327" s="1" t="s">
        <v>57</v>
      </c>
      <c r="C327" s="1" t="s">
        <v>843</v>
      </c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x14ac:dyDescent="0.3">
      <c r="A328" s="2" t="s">
        <v>522</v>
      </c>
      <c r="B328" s="1" t="s">
        <v>490</v>
      </c>
      <c r="C328" s="1" t="s">
        <v>843</v>
      </c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x14ac:dyDescent="0.3">
      <c r="A329" s="2" t="s">
        <v>497</v>
      </c>
      <c r="B329" s="1" t="s">
        <v>133</v>
      </c>
      <c r="C329" s="1" t="s">
        <v>843</v>
      </c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x14ac:dyDescent="0.3">
      <c r="A330" s="2" t="s">
        <v>472</v>
      </c>
      <c r="B330" s="1" t="s">
        <v>16</v>
      </c>
      <c r="C330" s="1" t="s">
        <v>843</v>
      </c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x14ac:dyDescent="0.3">
      <c r="A331" s="2" t="s">
        <v>449</v>
      </c>
      <c r="B331" s="1" t="s">
        <v>16</v>
      </c>
      <c r="C331" s="1" t="s">
        <v>843</v>
      </c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x14ac:dyDescent="0.3">
      <c r="A332" s="2" t="s">
        <v>439</v>
      </c>
      <c r="B332" s="1" t="s">
        <v>16</v>
      </c>
      <c r="C332" s="1" t="s">
        <v>843</v>
      </c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x14ac:dyDescent="0.3">
      <c r="A333" s="2" t="s">
        <v>486</v>
      </c>
      <c r="B333" s="1" t="s">
        <v>16</v>
      </c>
      <c r="C333" s="1" t="s">
        <v>843</v>
      </c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x14ac:dyDescent="0.3">
      <c r="A334" s="2" t="s">
        <v>441</v>
      </c>
      <c r="B334" s="1" t="s">
        <v>16</v>
      </c>
      <c r="C334" s="1" t="s">
        <v>843</v>
      </c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x14ac:dyDescent="0.3">
      <c r="A335" s="2" t="s">
        <v>452</v>
      </c>
      <c r="B335" s="1" t="s">
        <v>16</v>
      </c>
      <c r="C335" s="1" t="s">
        <v>843</v>
      </c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x14ac:dyDescent="0.3">
      <c r="A336" s="2" t="s">
        <v>500</v>
      </c>
      <c r="B336" s="1" t="s">
        <v>16</v>
      </c>
      <c r="C336" s="1" t="s">
        <v>843</v>
      </c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x14ac:dyDescent="0.3">
      <c r="A337" s="2" t="s">
        <v>521</v>
      </c>
      <c r="B337" s="1" t="s">
        <v>16</v>
      </c>
      <c r="C337" s="1" t="s">
        <v>843</v>
      </c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x14ac:dyDescent="0.3">
      <c r="A338" s="2" t="s">
        <v>512</v>
      </c>
      <c r="B338" s="1" t="s">
        <v>462</v>
      </c>
      <c r="C338" s="1" t="s">
        <v>843</v>
      </c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x14ac:dyDescent="0.3">
      <c r="A339" s="2" t="s">
        <v>479</v>
      </c>
      <c r="B339" s="1" t="s">
        <v>462</v>
      </c>
      <c r="C339" s="1" t="s">
        <v>843</v>
      </c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x14ac:dyDescent="0.3">
      <c r="A340" s="2" t="s">
        <v>506</v>
      </c>
      <c r="B340" s="1" t="s">
        <v>490</v>
      </c>
      <c r="C340" s="1" t="s">
        <v>843</v>
      </c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x14ac:dyDescent="0.3">
      <c r="A341" s="2" t="s">
        <v>491</v>
      </c>
      <c r="B341" s="1" t="s">
        <v>482</v>
      </c>
      <c r="C341" s="1" t="s">
        <v>843</v>
      </c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x14ac:dyDescent="0.3">
      <c r="A342" s="2" t="s">
        <v>498</v>
      </c>
      <c r="B342" s="1" t="s">
        <v>482</v>
      </c>
      <c r="C342" s="1" t="s">
        <v>843</v>
      </c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x14ac:dyDescent="0.3">
      <c r="A343" s="2" t="s">
        <v>438</v>
      </c>
      <c r="B343" s="1" t="s">
        <v>16</v>
      </c>
      <c r="C343" s="1" t="s">
        <v>843</v>
      </c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x14ac:dyDescent="0.3">
      <c r="A344" s="2" t="s">
        <v>467</v>
      </c>
      <c r="B344" s="1" t="s">
        <v>16</v>
      </c>
      <c r="C344" s="1" t="s">
        <v>843</v>
      </c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x14ac:dyDescent="0.3">
      <c r="A345" s="2" t="s">
        <v>517</v>
      </c>
      <c r="B345" s="1" t="s">
        <v>16</v>
      </c>
      <c r="C345" s="1" t="s">
        <v>843</v>
      </c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x14ac:dyDescent="0.3">
      <c r="A346" s="2" t="s">
        <v>518</v>
      </c>
      <c r="B346" s="1" t="s">
        <v>16</v>
      </c>
      <c r="C346" s="1" t="s">
        <v>843</v>
      </c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x14ac:dyDescent="0.3">
      <c r="A347" s="2" t="s">
        <v>435</v>
      </c>
      <c r="B347" s="1" t="s">
        <v>16</v>
      </c>
      <c r="C347" s="1" t="s">
        <v>843</v>
      </c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x14ac:dyDescent="0.3">
      <c r="A348" s="2" t="s">
        <v>470</v>
      </c>
      <c r="B348" s="1" t="s">
        <v>16</v>
      </c>
      <c r="C348" s="1" t="s">
        <v>843</v>
      </c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x14ac:dyDescent="0.3">
      <c r="A349" s="2" t="s">
        <v>496</v>
      </c>
      <c r="B349" s="1" t="s">
        <v>16</v>
      </c>
      <c r="C349" s="1" t="s">
        <v>843</v>
      </c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x14ac:dyDescent="0.3">
      <c r="A350" s="2" t="s">
        <v>475</v>
      </c>
      <c r="B350" s="1" t="s">
        <v>57</v>
      </c>
      <c r="C350" s="1" t="s">
        <v>843</v>
      </c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x14ac:dyDescent="0.3">
      <c r="A351" s="2" t="s">
        <v>445</v>
      </c>
      <c r="B351" s="1" t="s">
        <v>57</v>
      </c>
      <c r="C351" s="1" t="s">
        <v>843</v>
      </c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x14ac:dyDescent="0.3">
      <c r="A352" s="2" t="s">
        <v>493</v>
      </c>
      <c r="B352" s="1" t="s">
        <v>16</v>
      </c>
      <c r="C352" s="1" t="s">
        <v>843</v>
      </c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x14ac:dyDescent="0.3">
      <c r="A353" s="2" t="s">
        <v>523</v>
      </c>
      <c r="B353" s="1" t="s">
        <v>16</v>
      </c>
      <c r="C353" s="1" t="s">
        <v>843</v>
      </c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x14ac:dyDescent="0.3">
      <c r="A354" s="2" t="s">
        <v>463</v>
      </c>
      <c r="B354" s="1" t="s">
        <v>16</v>
      </c>
      <c r="C354" s="1" t="s">
        <v>843</v>
      </c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x14ac:dyDescent="0.3">
      <c r="A355" s="2" t="s">
        <v>508</v>
      </c>
      <c r="B355" s="1" t="s">
        <v>490</v>
      </c>
      <c r="C355" s="1" t="s">
        <v>843</v>
      </c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x14ac:dyDescent="0.3">
      <c r="A356" s="2" t="s">
        <v>489</v>
      </c>
      <c r="B356" s="1" t="s">
        <v>490</v>
      </c>
      <c r="C356" s="1" t="s">
        <v>843</v>
      </c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x14ac:dyDescent="0.3">
      <c r="A357" s="2" t="s">
        <v>469</v>
      </c>
      <c r="B357" s="1" t="s">
        <v>462</v>
      </c>
      <c r="C357" s="1" t="s">
        <v>843</v>
      </c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x14ac:dyDescent="0.3">
      <c r="A358" s="2" t="s">
        <v>494</v>
      </c>
      <c r="B358" s="1" t="s">
        <v>16</v>
      </c>
      <c r="C358" s="1" t="s">
        <v>843</v>
      </c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x14ac:dyDescent="0.3">
      <c r="A359" s="2" t="s">
        <v>444</v>
      </c>
      <c r="B359" s="1" t="s">
        <v>57</v>
      </c>
      <c r="C359" s="1" t="s">
        <v>843</v>
      </c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x14ac:dyDescent="0.3">
      <c r="A360" s="2" t="s">
        <v>474</v>
      </c>
      <c r="B360" s="1" t="s">
        <v>16</v>
      </c>
      <c r="C360" s="1" t="s">
        <v>843</v>
      </c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x14ac:dyDescent="0.3">
      <c r="A361" s="2" t="s">
        <v>524</v>
      </c>
      <c r="B361" s="1" t="s">
        <v>16</v>
      </c>
      <c r="C361" s="1" t="s">
        <v>843</v>
      </c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x14ac:dyDescent="0.3">
      <c r="A362" s="2" t="s">
        <v>503</v>
      </c>
      <c r="B362" s="1" t="s">
        <v>133</v>
      </c>
      <c r="C362" s="1" t="s">
        <v>843</v>
      </c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x14ac:dyDescent="0.3">
      <c r="A363" s="2" t="s">
        <v>436</v>
      </c>
      <c r="B363" s="1" t="s">
        <v>16</v>
      </c>
      <c r="C363" s="1" t="s">
        <v>843</v>
      </c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x14ac:dyDescent="0.3">
      <c r="A364" s="2" t="s">
        <v>822</v>
      </c>
      <c r="B364" s="1" t="s">
        <v>16</v>
      </c>
      <c r="C364" s="1" t="s">
        <v>848</v>
      </c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x14ac:dyDescent="0.3">
      <c r="A365" s="2" t="s">
        <v>825</v>
      </c>
      <c r="B365" s="1" t="s">
        <v>16</v>
      </c>
      <c r="C365" s="1" t="s">
        <v>848</v>
      </c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x14ac:dyDescent="0.3">
      <c r="A366" s="2" t="s">
        <v>828</v>
      </c>
      <c r="B366" s="1" t="s">
        <v>16</v>
      </c>
      <c r="C366" s="1" t="s">
        <v>848</v>
      </c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x14ac:dyDescent="0.3">
      <c r="A367" s="2" t="s">
        <v>830</v>
      </c>
      <c r="B367" s="1" t="s">
        <v>16</v>
      </c>
      <c r="C367" s="1" t="s">
        <v>848</v>
      </c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x14ac:dyDescent="0.3">
      <c r="A368" s="2" t="s">
        <v>835</v>
      </c>
      <c r="B368" s="1" t="s">
        <v>16</v>
      </c>
      <c r="C368" s="1" t="s">
        <v>848</v>
      </c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x14ac:dyDescent="0.3">
      <c r="A369" s="2" t="s">
        <v>833</v>
      </c>
      <c r="B369" s="1" t="s">
        <v>16</v>
      </c>
      <c r="C369" s="1" t="s">
        <v>848</v>
      </c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x14ac:dyDescent="0.3">
      <c r="A370" s="2" t="s">
        <v>834</v>
      </c>
      <c r="B370" s="1" t="s">
        <v>16</v>
      </c>
      <c r="C370" s="1" t="s">
        <v>848</v>
      </c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x14ac:dyDescent="0.3">
      <c r="A371" s="2" t="s">
        <v>821</v>
      </c>
      <c r="B371" s="1" t="s">
        <v>16</v>
      </c>
      <c r="C371" s="1" t="s">
        <v>848</v>
      </c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x14ac:dyDescent="0.3">
      <c r="A372" s="2" t="s">
        <v>817</v>
      </c>
      <c r="B372" s="1" t="s">
        <v>16</v>
      </c>
      <c r="C372" s="1" t="s">
        <v>848</v>
      </c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x14ac:dyDescent="0.3">
      <c r="A373" s="2" t="s">
        <v>818</v>
      </c>
      <c r="B373" s="1" t="s">
        <v>482</v>
      </c>
      <c r="C373" s="1" t="s">
        <v>848</v>
      </c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x14ac:dyDescent="0.3">
      <c r="A374" s="2" t="s">
        <v>827</v>
      </c>
      <c r="B374" s="1" t="s">
        <v>482</v>
      </c>
      <c r="C374" s="1" t="s">
        <v>848</v>
      </c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x14ac:dyDescent="0.3">
      <c r="A375" s="2" t="s">
        <v>824</v>
      </c>
      <c r="B375" s="1" t="s">
        <v>655</v>
      </c>
      <c r="C375" s="1" t="s">
        <v>848</v>
      </c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x14ac:dyDescent="0.3">
      <c r="A376" s="2" t="s">
        <v>820</v>
      </c>
      <c r="B376" s="1" t="s">
        <v>16</v>
      </c>
      <c r="C376" s="1" t="s">
        <v>848</v>
      </c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x14ac:dyDescent="0.3">
      <c r="A377" s="2" t="s">
        <v>831</v>
      </c>
      <c r="B377" s="1" t="s">
        <v>16</v>
      </c>
      <c r="C377" s="1" t="s">
        <v>848</v>
      </c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x14ac:dyDescent="0.3">
      <c r="A378" s="2" t="s">
        <v>826</v>
      </c>
      <c r="B378" s="1" t="s">
        <v>482</v>
      </c>
      <c r="C378" s="1" t="s">
        <v>848</v>
      </c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x14ac:dyDescent="0.3">
      <c r="A379" s="2" t="s">
        <v>816</v>
      </c>
      <c r="B379" s="1" t="s">
        <v>16</v>
      </c>
      <c r="C379" s="1" t="s">
        <v>848</v>
      </c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x14ac:dyDescent="0.3">
      <c r="A380" s="2" t="s">
        <v>815</v>
      </c>
      <c r="B380" s="1" t="s">
        <v>16</v>
      </c>
      <c r="C380" s="1" t="s">
        <v>848</v>
      </c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x14ac:dyDescent="0.3">
      <c r="A381" s="2" t="s">
        <v>829</v>
      </c>
      <c r="B381" s="1" t="s">
        <v>16</v>
      </c>
      <c r="C381" s="1" t="s">
        <v>848</v>
      </c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x14ac:dyDescent="0.3">
      <c r="A382" s="2" t="s">
        <v>814</v>
      </c>
      <c r="B382" s="1" t="s">
        <v>16</v>
      </c>
      <c r="C382" s="1" t="s">
        <v>848</v>
      </c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x14ac:dyDescent="0.3">
      <c r="A383" s="2" t="s">
        <v>823</v>
      </c>
      <c r="B383" s="1" t="s">
        <v>16</v>
      </c>
      <c r="C383" s="1" t="s">
        <v>848</v>
      </c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x14ac:dyDescent="0.3">
      <c r="A384" s="2" t="s">
        <v>832</v>
      </c>
      <c r="B384" s="1" t="s">
        <v>16</v>
      </c>
      <c r="C384" s="1" t="s">
        <v>848</v>
      </c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x14ac:dyDescent="0.3">
      <c r="A385" s="2" t="s">
        <v>819</v>
      </c>
      <c r="B385" s="1" t="s">
        <v>16</v>
      </c>
      <c r="C385" s="1" t="s">
        <v>848</v>
      </c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x14ac:dyDescent="0.3">
      <c r="A386" s="2" t="s">
        <v>76</v>
      </c>
      <c r="B386" s="1" t="s">
        <v>1</v>
      </c>
      <c r="C386" s="1" t="s">
        <v>836</v>
      </c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x14ac:dyDescent="0.3">
      <c r="A387" s="2" t="s">
        <v>69</v>
      </c>
      <c r="B387" s="1" t="s">
        <v>1</v>
      </c>
      <c r="C387" s="1" t="s">
        <v>836</v>
      </c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x14ac:dyDescent="0.3">
      <c r="A388" s="2" t="s">
        <v>43</v>
      </c>
      <c r="B388" s="1" t="s">
        <v>1</v>
      </c>
      <c r="C388" s="1" t="s">
        <v>836</v>
      </c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x14ac:dyDescent="0.3">
      <c r="A389" s="2" t="s">
        <v>61</v>
      </c>
      <c r="B389" s="1" t="s">
        <v>1</v>
      </c>
      <c r="C389" s="1" t="s">
        <v>836</v>
      </c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x14ac:dyDescent="0.3">
      <c r="A390" s="2" t="s">
        <v>74</v>
      </c>
      <c r="B390" s="1" t="s">
        <v>10</v>
      </c>
      <c r="C390" s="1" t="s">
        <v>836</v>
      </c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x14ac:dyDescent="0.3">
      <c r="A391" s="2" t="s">
        <v>85</v>
      </c>
      <c r="B391" s="1" t="s">
        <v>1</v>
      </c>
      <c r="C391" s="1" t="s">
        <v>836</v>
      </c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x14ac:dyDescent="0.3">
      <c r="A392" s="2" t="s">
        <v>89</v>
      </c>
      <c r="B392" s="1" t="s">
        <v>1</v>
      </c>
      <c r="C392" s="1" t="s">
        <v>836</v>
      </c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x14ac:dyDescent="0.3">
      <c r="A393" s="2" t="s">
        <v>64</v>
      </c>
      <c r="B393" s="1" t="s">
        <v>1</v>
      </c>
      <c r="C393" s="1" t="s">
        <v>836</v>
      </c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x14ac:dyDescent="0.3">
      <c r="A394" s="2" t="s">
        <v>93</v>
      </c>
      <c r="B394" s="1" t="s">
        <v>1</v>
      </c>
      <c r="C394" s="1" t="s">
        <v>836</v>
      </c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x14ac:dyDescent="0.3">
      <c r="A395" s="2" t="s">
        <v>71</v>
      </c>
      <c r="B395" s="1" t="s">
        <v>1</v>
      </c>
      <c r="C395" s="1" t="s">
        <v>836</v>
      </c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x14ac:dyDescent="0.3">
      <c r="A396" s="2" t="s">
        <v>92</v>
      </c>
      <c r="B396" s="1" t="s">
        <v>1</v>
      </c>
      <c r="C396" s="1" t="s">
        <v>836</v>
      </c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x14ac:dyDescent="0.3">
      <c r="A397" s="2" t="s">
        <v>39</v>
      </c>
      <c r="B397" s="1" t="s">
        <v>1</v>
      </c>
      <c r="C397" s="1" t="s">
        <v>836</v>
      </c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x14ac:dyDescent="0.3">
      <c r="A398" s="2" t="s">
        <v>20</v>
      </c>
      <c r="B398" s="1" t="s">
        <v>1</v>
      </c>
      <c r="C398" s="1" t="s">
        <v>836</v>
      </c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x14ac:dyDescent="0.3">
      <c r="A399" s="2" t="s">
        <v>81</v>
      </c>
      <c r="B399" s="1" t="s">
        <v>1</v>
      </c>
      <c r="C399" s="1" t="s">
        <v>836</v>
      </c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x14ac:dyDescent="0.3">
      <c r="A400" s="2" t="s">
        <v>83</v>
      </c>
      <c r="B400" s="1" t="s">
        <v>1</v>
      </c>
      <c r="C400" s="1" t="s">
        <v>836</v>
      </c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x14ac:dyDescent="0.3">
      <c r="A401" s="2" t="s">
        <v>59</v>
      </c>
      <c r="B401" s="1" t="s">
        <v>1</v>
      </c>
      <c r="C401" s="1" t="s">
        <v>836</v>
      </c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x14ac:dyDescent="0.3">
      <c r="A402" s="2" t="s">
        <v>73</v>
      </c>
      <c r="B402" s="1" t="s">
        <v>1</v>
      </c>
      <c r="C402" s="1" t="s">
        <v>836</v>
      </c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x14ac:dyDescent="0.3">
      <c r="A403" s="2" t="s">
        <v>79</v>
      </c>
      <c r="B403" s="1" t="s">
        <v>1</v>
      </c>
      <c r="C403" s="1" t="s">
        <v>836</v>
      </c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x14ac:dyDescent="0.3">
      <c r="A404" s="2" t="s">
        <v>36</v>
      </c>
      <c r="B404" s="1" t="s">
        <v>1</v>
      </c>
      <c r="C404" s="1" t="s">
        <v>836</v>
      </c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x14ac:dyDescent="0.3">
      <c r="A405" s="2" t="s">
        <v>80</v>
      </c>
      <c r="B405" s="1" t="s">
        <v>1</v>
      </c>
      <c r="C405" s="1" t="s">
        <v>836</v>
      </c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x14ac:dyDescent="0.3">
      <c r="A406" s="2" t="s">
        <v>54</v>
      </c>
      <c r="B406" s="1" t="s">
        <v>1</v>
      </c>
      <c r="C406" s="1" t="s">
        <v>836</v>
      </c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x14ac:dyDescent="0.3">
      <c r="A407" s="2" t="s">
        <v>88</v>
      </c>
      <c r="B407" s="1" t="s">
        <v>1</v>
      </c>
      <c r="C407" s="1" t="s">
        <v>836</v>
      </c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x14ac:dyDescent="0.3">
      <c r="A408" s="2" t="s">
        <v>31</v>
      </c>
      <c r="B408" s="1" t="s">
        <v>1</v>
      </c>
      <c r="C408" s="1" t="s">
        <v>836</v>
      </c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x14ac:dyDescent="0.3">
      <c r="A409" s="2" t="s">
        <v>41</v>
      </c>
      <c r="B409" s="1" t="s">
        <v>1</v>
      </c>
      <c r="C409" s="1" t="s">
        <v>836</v>
      </c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x14ac:dyDescent="0.3">
      <c r="A410" s="2" t="s">
        <v>70</v>
      </c>
      <c r="B410" s="1" t="s">
        <v>10</v>
      </c>
      <c r="C410" s="1" t="s">
        <v>836</v>
      </c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x14ac:dyDescent="0.3">
      <c r="A411" s="2" t="s">
        <v>559</v>
      </c>
      <c r="B411" s="1" t="s">
        <v>560</v>
      </c>
      <c r="C411" s="1" t="s">
        <v>837</v>
      </c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x14ac:dyDescent="0.3">
      <c r="A412" s="2" t="s">
        <v>541</v>
      </c>
      <c r="B412" s="1" t="s">
        <v>1</v>
      </c>
      <c r="C412" s="1" t="s">
        <v>837</v>
      </c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x14ac:dyDescent="0.3">
      <c r="A413" s="2" t="s">
        <v>557</v>
      </c>
      <c r="B413" s="1" t="s">
        <v>1</v>
      </c>
      <c r="C413" s="1" t="s">
        <v>837</v>
      </c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x14ac:dyDescent="0.3">
      <c r="A414" s="2" t="s">
        <v>549</v>
      </c>
      <c r="B414" s="1" t="s">
        <v>1</v>
      </c>
      <c r="C414" s="1" t="s">
        <v>837</v>
      </c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x14ac:dyDescent="0.3">
      <c r="A415" s="2" t="s">
        <v>555</v>
      </c>
      <c r="B415" s="1" t="s">
        <v>1</v>
      </c>
      <c r="C415" s="1" t="s">
        <v>837</v>
      </c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x14ac:dyDescent="0.3">
      <c r="A416" s="2" t="s">
        <v>544</v>
      </c>
      <c r="B416" s="1" t="s">
        <v>1</v>
      </c>
      <c r="C416" s="1" t="s">
        <v>837</v>
      </c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x14ac:dyDescent="0.3">
      <c r="A417" s="2" t="s">
        <v>550</v>
      </c>
      <c r="B417" s="1" t="s">
        <v>551</v>
      </c>
      <c r="C417" s="1" t="s">
        <v>837</v>
      </c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x14ac:dyDescent="0.3">
      <c r="A418" s="2" t="s">
        <v>546</v>
      </c>
      <c r="B418" s="1" t="s">
        <v>1</v>
      </c>
      <c r="C418" s="1" t="s">
        <v>837</v>
      </c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x14ac:dyDescent="0.3">
      <c r="A419" s="2" t="s">
        <v>537</v>
      </c>
      <c r="B419" s="1" t="s">
        <v>1</v>
      </c>
      <c r="C419" s="1" t="s">
        <v>837</v>
      </c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x14ac:dyDescent="0.3">
      <c r="A420" s="2" t="s">
        <v>552</v>
      </c>
      <c r="B420" s="1" t="s">
        <v>1</v>
      </c>
      <c r="C420" s="1" t="s">
        <v>837</v>
      </c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x14ac:dyDescent="0.3">
      <c r="A421" s="2" t="s">
        <v>553</v>
      </c>
      <c r="B421" s="1" t="s">
        <v>1</v>
      </c>
      <c r="C421" s="1" t="s">
        <v>837</v>
      </c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x14ac:dyDescent="0.3">
      <c r="A422" s="2" t="s">
        <v>529</v>
      </c>
      <c r="B422" s="1" t="s">
        <v>1</v>
      </c>
      <c r="C422" s="1" t="s">
        <v>837</v>
      </c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x14ac:dyDescent="0.3">
      <c r="A423" s="2" t="s">
        <v>556</v>
      </c>
      <c r="B423" s="1" t="s">
        <v>1</v>
      </c>
      <c r="C423" s="1" t="s">
        <v>837</v>
      </c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x14ac:dyDescent="0.3">
      <c r="A424" s="2" t="s">
        <v>547</v>
      </c>
      <c r="B424" s="1" t="s">
        <v>1</v>
      </c>
      <c r="C424" s="1" t="s">
        <v>837</v>
      </c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x14ac:dyDescent="0.3">
      <c r="A425" s="2" t="s">
        <v>554</v>
      </c>
      <c r="B425" s="1" t="s">
        <v>1</v>
      </c>
      <c r="C425" s="1" t="s">
        <v>837</v>
      </c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x14ac:dyDescent="0.3">
      <c r="A426" s="2" t="s">
        <v>533</v>
      </c>
      <c r="B426" s="1" t="s">
        <v>1</v>
      </c>
      <c r="C426" s="1" t="s">
        <v>837</v>
      </c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x14ac:dyDescent="0.3">
      <c r="A427" s="2" t="s">
        <v>545</v>
      </c>
      <c r="B427" s="1" t="s">
        <v>1</v>
      </c>
      <c r="C427" s="1" t="s">
        <v>837</v>
      </c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x14ac:dyDescent="0.3">
      <c r="A428" s="2" t="s">
        <v>561</v>
      </c>
      <c r="B428" s="1" t="s">
        <v>1</v>
      </c>
      <c r="C428" s="1" t="s">
        <v>837</v>
      </c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x14ac:dyDescent="0.3">
      <c r="A429" s="2" t="s">
        <v>543</v>
      </c>
      <c r="B429" s="1" t="s">
        <v>1</v>
      </c>
      <c r="C429" s="1" t="s">
        <v>837</v>
      </c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x14ac:dyDescent="0.3">
      <c r="A430" s="2" t="s">
        <v>558</v>
      </c>
      <c r="B430" s="1" t="s">
        <v>1</v>
      </c>
      <c r="C430" s="1" t="s">
        <v>837</v>
      </c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x14ac:dyDescent="0.3">
      <c r="A431" s="2" t="s">
        <v>233</v>
      </c>
      <c r="B431" s="1" t="s">
        <v>13</v>
      </c>
      <c r="C431" s="1" t="s">
        <v>839</v>
      </c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x14ac:dyDescent="0.3">
      <c r="A432" s="2" t="s">
        <v>240</v>
      </c>
      <c r="B432" s="1" t="s">
        <v>13</v>
      </c>
      <c r="C432" s="1" t="s">
        <v>839</v>
      </c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x14ac:dyDescent="0.3">
      <c r="A433" s="2" t="s">
        <v>153</v>
      </c>
      <c r="B433" s="1" t="s">
        <v>13</v>
      </c>
      <c r="C433" s="1" t="s">
        <v>839</v>
      </c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x14ac:dyDescent="0.3">
      <c r="A434" s="2" t="s">
        <v>174</v>
      </c>
      <c r="B434" s="1" t="s">
        <v>13</v>
      </c>
      <c r="C434" s="1" t="s">
        <v>839</v>
      </c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x14ac:dyDescent="0.3">
      <c r="A435" s="2" t="s">
        <v>232</v>
      </c>
      <c r="B435" s="1" t="s">
        <v>13</v>
      </c>
      <c r="C435" s="1" t="s">
        <v>839</v>
      </c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x14ac:dyDescent="0.3">
      <c r="A436" s="2" t="s">
        <v>222</v>
      </c>
      <c r="B436" s="1" t="s">
        <v>13</v>
      </c>
      <c r="C436" s="1" t="s">
        <v>839</v>
      </c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x14ac:dyDescent="0.3">
      <c r="A437" s="2" t="s">
        <v>185</v>
      </c>
      <c r="B437" s="1" t="s">
        <v>13</v>
      </c>
      <c r="C437" s="1" t="s">
        <v>839</v>
      </c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x14ac:dyDescent="0.3">
      <c r="A438" s="2" t="s">
        <v>237</v>
      </c>
      <c r="B438" s="1" t="s">
        <v>13</v>
      </c>
      <c r="C438" s="1" t="s">
        <v>839</v>
      </c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x14ac:dyDescent="0.3">
      <c r="A439" s="2" t="s">
        <v>204</v>
      </c>
      <c r="B439" s="1" t="s">
        <v>13</v>
      </c>
      <c r="C439" s="1" t="s">
        <v>839</v>
      </c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x14ac:dyDescent="0.3">
      <c r="A440" s="2" t="s">
        <v>167</v>
      </c>
      <c r="B440" s="1" t="s">
        <v>13</v>
      </c>
      <c r="C440" s="1" t="s">
        <v>839</v>
      </c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x14ac:dyDescent="0.3">
      <c r="A441" s="2" t="s">
        <v>236</v>
      </c>
      <c r="B441" s="1" t="s">
        <v>13</v>
      </c>
      <c r="C441" s="1" t="s">
        <v>839</v>
      </c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x14ac:dyDescent="0.3">
      <c r="A442" s="2" t="s">
        <v>210</v>
      </c>
      <c r="B442" s="1" t="s">
        <v>13</v>
      </c>
      <c r="C442" s="1" t="s">
        <v>839</v>
      </c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x14ac:dyDescent="0.3">
      <c r="A443" s="2" t="s">
        <v>214</v>
      </c>
      <c r="B443" s="1" t="s">
        <v>13</v>
      </c>
      <c r="C443" s="1" t="s">
        <v>839</v>
      </c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x14ac:dyDescent="0.3">
      <c r="A444" s="2" t="s">
        <v>235</v>
      </c>
      <c r="B444" s="1" t="s">
        <v>13</v>
      </c>
      <c r="C444" s="1" t="s">
        <v>839</v>
      </c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x14ac:dyDescent="0.3">
      <c r="A445" s="2" t="s">
        <v>241</v>
      </c>
      <c r="B445" s="1" t="s">
        <v>13</v>
      </c>
      <c r="C445" s="1" t="s">
        <v>839</v>
      </c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x14ac:dyDescent="0.3">
      <c r="A446" s="2" t="s">
        <v>189</v>
      </c>
      <c r="B446" s="1" t="s">
        <v>13</v>
      </c>
      <c r="C446" s="1" t="s">
        <v>839</v>
      </c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x14ac:dyDescent="0.3">
      <c r="A447" s="2" t="s">
        <v>238</v>
      </c>
      <c r="B447" s="1" t="s">
        <v>13</v>
      </c>
      <c r="C447" s="1" t="s">
        <v>839</v>
      </c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x14ac:dyDescent="0.3">
      <c r="A448" s="2" t="s">
        <v>221</v>
      </c>
      <c r="B448" s="1" t="s">
        <v>13</v>
      </c>
      <c r="C448" s="1" t="s">
        <v>839</v>
      </c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x14ac:dyDescent="0.3">
      <c r="A449" s="2" t="s">
        <v>200</v>
      </c>
      <c r="B449" s="1" t="s">
        <v>13</v>
      </c>
      <c r="C449" s="1" t="s">
        <v>839</v>
      </c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x14ac:dyDescent="0.3">
      <c r="A450" s="2" t="s">
        <v>191</v>
      </c>
      <c r="B450" s="1" t="s">
        <v>13</v>
      </c>
      <c r="C450" s="1" t="s">
        <v>839</v>
      </c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x14ac:dyDescent="0.3">
      <c r="A451" s="2" t="s">
        <v>203</v>
      </c>
      <c r="B451" s="1" t="s">
        <v>13</v>
      </c>
      <c r="C451" s="1" t="s">
        <v>839</v>
      </c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x14ac:dyDescent="0.3">
      <c r="A452" s="2" t="s">
        <v>234</v>
      </c>
      <c r="B452" s="1" t="s">
        <v>13</v>
      </c>
      <c r="C452" s="1" t="s">
        <v>839</v>
      </c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x14ac:dyDescent="0.3">
      <c r="A453" s="2" t="s">
        <v>216</v>
      </c>
      <c r="B453" s="1" t="s">
        <v>13</v>
      </c>
      <c r="C453" s="1" t="s">
        <v>839</v>
      </c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x14ac:dyDescent="0.3">
      <c r="A454" s="2" t="s">
        <v>187</v>
      </c>
      <c r="B454" s="1" t="s">
        <v>13</v>
      </c>
      <c r="C454" s="1" t="s">
        <v>839</v>
      </c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x14ac:dyDescent="0.3">
      <c r="A455" s="2" t="s">
        <v>202</v>
      </c>
      <c r="B455" s="1" t="s">
        <v>13</v>
      </c>
      <c r="C455" s="1" t="s">
        <v>839</v>
      </c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x14ac:dyDescent="0.3">
      <c r="A456" s="2" t="s">
        <v>223</v>
      </c>
      <c r="B456" s="1" t="s">
        <v>13</v>
      </c>
      <c r="C456" s="1" t="s">
        <v>839</v>
      </c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x14ac:dyDescent="0.3">
      <c r="A457" s="2" t="s">
        <v>227</v>
      </c>
      <c r="B457" s="1" t="s">
        <v>13</v>
      </c>
      <c r="C457" s="1" t="s">
        <v>839</v>
      </c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x14ac:dyDescent="0.3">
      <c r="A458" s="2" t="s">
        <v>197</v>
      </c>
      <c r="B458" s="1" t="s">
        <v>13</v>
      </c>
      <c r="C458" s="1" t="s">
        <v>839</v>
      </c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x14ac:dyDescent="0.3">
      <c r="A459" s="2" t="s">
        <v>166</v>
      </c>
      <c r="B459" s="1" t="s">
        <v>13</v>
      </c>
      <c r="C459" s="1" t="s">
        <v>839</v>
      </c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x14ac:dyDescent="0.3">
      <c r="A460" s="2" t="s">
        <v>188</v>
      </c>
      <c r="B460" s="1" t="s">
        <v>13</v>
      </c>
      <c r="C460" s="1" t="s">
        <v>839</v>
      </c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x14ac:dyDescent="0.3">
      <c r="A461" s="2" t="s">
        <v>231</v>
      </c>
      <c r="B461" s="1" t="s">
        <v>13</v>
      </c>
      <c r="C461" s="1" t="s">
        <v>839</v>
      </c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x14ac:dyDescent="0.3">
      <c r="A462" s="2" t="s">
        <v>242</v>
      </c>
      <c r="B462" s="1" t="s">
        <v>13</v>
      </c>
      <c r="C462" s="1" t="s">
        <v>839</v>
      </c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x14ac:dyDescent="0.3">
      <c r="A463" s="2" t="s">
        <v>229</v>
      </c>
      <c r="B463" s="1" t="s">
        <v>13</v>
      </c>
      <c r="C463" s="1" t="s">
        <v>839</v>
      </c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x14ac:dyDescent="0.3">
      <c r="A464" s="2" t="s">
        <v>213</v>
      </c>
      <c r="B464" s="1" t="s">
        <v>13</v>
      </c>
      <c r="C464" s="1" t="s">
        <v>839</v>
      </c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x14ac:dyDescent="0.3">
      <c r="A465" s="2" t="s">
        <v>208</v>
      </c>
      <c r="B465" s="1" t="s">
        <v>13</v>
      </c>
      <c r="C465" s="1" t="s">
        <v>839</v>
      </c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x14ac:dyDescent="0.3">
      <c r="A466" s="2" t="s">
        <v>199</v>
      </c>
      <c r="B466" s="1" t="s">
        <v>13</v>
      </c>
      <c r="C466" s="1" t="s">
        <v>839</v>
      </c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x14ac:dyDescent="0.3">
      <c r="A467" s="2" t="s">
        <v>225</v>
      </c>
      <c r="B467" s="1" t="s">
        <v>13</v>
      </c>
      <c r="C467" s="1" t="s">
        <v>839</v>
      </c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x14ac:dyDescent="0.3">
      <c r="A468" s="2" t="s">
        <v>201</v>
      </c>
      <c r="B468" s="1" t="s">
        <v>13</v>
      </c>
      <c r="C468" s="1" t="s">
        <v>839</v>
      </c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x14ac:dyDescent="0.3">
      <c r="A469" s="2" t="s">
        <v>192</v>
      </c>
      <c r="B469" s="1" t="s">
        <v>13</v>
      </c>
      <c r="C469" s="1" t="s">
        <v>839</v>
      </c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x14ac:dyDescent="0.3">
      <c r="A470" s="2" t="s">
        <v>224</v>
      </c>
      <c r="B470" s="1" t="s">
        <v>13</v>
      </c>
      <c r="C470" s="1" t="s">
        <v>839</v>
      </c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x14ac:dyDescent="0.3">
      <c r="A471" s="2" t="s">
        <v>573</v>
      </c>
      <c r="B471" s="1" t="s">
        <v>13</v>
      </c>
      <c r="C471" s="1" t="s">
        <v>840</v>
      </c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x14ac:dyDescent="0.3">
      <c r="A472" s="2" t="s">
        <v>589</v>
      </c>
      <c r="B472" s="1" t="s">
        <v>13</v>
      </c>
      <c r="C472" s="1" t="s">
        <v>840</v>
      </c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x14ac:dyDescent="0.3">
      <c r="A473" s="2" t="s">
        <v>586</v>
      </c>
      <c r="B473" s="1" t="s">
        <v>13</v>
      </c>
      <c r="C473" s="1" t="s">
        <v>840</v>
      </c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x14ac:dyDescent="0.3">
      <c r="A474" s="2" t="s">
        <v>581</v>
      </c>
      <c r="B474" s="1" t="s">
        <v>13</v>
      </c>
      <c r="C474" s="1" t="s">
        <v>840</v>
      </c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x14ac:dyDescent="0.3">
      <c r="A475" s="2" t="s">
        <v>588</v>
      </c>
      <c r="B475" s="1" t="s">
        <v>13</v>
      </c>
      <c r="C475" s="1" t="s">
        <v>840</v>
      </c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x14ac:dyDescent="0.3">
      <c r="A476" s="2" t="s">
        <v>578</v>
      </c>
      <c r="B476" s="1" t="s">
        <v>13</v>
      </c>
      <c r="C476" s="1" t="s">
        <v>840</v>
      </c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x14ac:dyDescent="0.3">
      <c r="A477" s="2" t="s">
        <v>580</v>
      </c>
      <c r="B477" s="1" t="s">
        <v>13</v>
      </c>
      <c r="C477" s="1" t="s">
        <v>840</v>
      </c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x14ac:dyDescent="0.3">
      <c r="A478" s="2" t="s">
        <v>590</v>
      </c>
      <c r="B478" s="1" t="s">
        <v>13</v>
      </c>
      <c r="C478" s="1" t="s">
        <v>840</v>
      </c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x14ac:dyDescent="0.3">
      <c r="A479" s="2" t="s">
        <v>579</v>
      </c>
      <c r="B479" s="1" t="s">
        <v>13</v>
      </c>
      <c r="C479" s="1" t="s">
        <v>840</v>
      </c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x14ac:dyDescent="0.3">
      <c r="A480" s="2" t="s">
        <v>576</v>
      </c>
      <c r="B480" s="1" t="s">
        <v>206</v>
      </c>
      <c r="C480" s="1" t="s">
        <v>840</v>
      </c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x14ac:dyDescent="0.3">
      <c r="A481" s="2" t="s">
        <v>574</v>
      </c>
      <c r="B481" s="1" t="s">
        <v>13</v>
      </c>
      <c r="C481" s="1" t="s">
        <v>840</v>
      </c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x14ac:dyDescent="0.3">
      <c r="A482" s="2" t="s">
        <v>592</v>
      </c>
      <c r="B482" s="1" t="s">
        <v>13</v>
      </c>
      <c r="C482" s="1" t="s">
        <v>840</v>
      </c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x14ac:dyDescent="0.3">
      <c r="A483" s="2" t="s">
        <v>595</v>
      </c>
      <c r="B483" s="1" t="s">
        <v>13</v>
      </c>
      <c r="C483" s="1" t="s">
        <v>840</v>
      </c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x14ac:dyDescent="0.3">
      <c r="A484" s="2" t="s">
        <v>575</v>
      </c>
      <c r="B484" s="1" t="s">
        <v>13</v>
      </c>
      <c r="C484" s="1" t="s">
        <v>840</v>
      </c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x14ac:dyDescent="0.3">
      <c r="A485" s="2" t="s">
        <v>594</v>
      </c>
      <c r="B485" s="1" t="s">
        <v>13</v>
      </c>
      <c r="C485" s="1" t="s">
        <v>840</v>
      </c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x14ac:dyDescent="0.3">
      <c r="A486" s="2" t="s">
        <v>568</v>
      </c>
      <c r="B486" s="1" t="s">
        <v>13</v>
      </c>
      <c r="C486" s="1" t="s">
        <v>840</v>
      </c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x14ac:dyDescent="0.3">
      <c r="A487" s="2" t="s">
        <v>567</v>
      </c>
      <c r="B487" s="1" t="s">
        <v>13</v>
      </c>
      <c r="C487" s="1" t="s">
        <v>840</v>
      </c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x14ac:dyDescent="0.3">
      <c r="A488" s="2" t="s">
        <v>587</v>
      </c>
      <c r="B488" s="1" t="s">
        <v>13</v>
      </c>
      <c r="C488" s="1" t="s">
        <v>840</v>
      </c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x14ac:dyDescent="0.3">
      <c r="A489" s="2" t="s">
        <v>562</v>
      </c>
      <c r="B489" s="1" t="s">
        <v>1</v>
      </c>
      <c r="C489" s="1" t="s">
        <v>840</v>
      </c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x14ac:dyDescent="0.3">
      <c r="A490" s="2" t="s">
        <v>571</v>
      </c>
      <c r="B490" s="1" t="s">
        <v>206</v>
      </c>
      <c r="C490" s="1" t="s">
        <v>840</v>
      </c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x14ac:dyDescent="0.3">
      <c r="A491" s="2" t="s">
        <v>582</v>
      </c>
      <c r="B491" s="1" t="s">
        <v>13</v>
      </c>
      <c r="C491" s="1" t="s">
        <v>840</v>
      </c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x14ac:dyDescent="0.3">
      <c r="A492" s="2" t="s">
        <v>591</v>
      </c>
      <c r="B492" s="1" t="s">
        <v>13</v>
      </c>
      <c r="C492" s="1" t="s">
        <v>840</v>
      </c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x14ac:dyDescent="0.3">
      <c r="A493" s="2" t="s">
        <v>569</v>
      </c>
      <c r="B493" s="1" t="s">
        <v>13</v>
      </c>
      <c r="C493" s="1" t="s">
        <v>840</v>
      </c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x14ac:dyDescent="0.3">
      <c r="A494" s="2" t="s">
        <v>577</v>
      </c>
      <c r="B494" s="1" t="s">
        <v>13</v>
      </c>
      <c r="C494" s="1" t="s">
        <v>840</v>
      </c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x14ac:dyDescent="0.3">
      <c r="A495" s="2" t="s">
        <v>584</v>
      </c>
      <c r="B495" s="1" t="s">
        <v>13</v>
      </c>
      <c r="C495" s="1" t="s">
        <v>840</v>
      </c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x14ac:dyDescent="0.3">
      <c r="A496" s="2" t="s">
        <v>564</v>
      </c>
      <c r="B496" s="1" t="s">
        <v>13</v>
      </c>
      <c r="C496" s="1" t="s">
        <v>840</v>
      </c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x14ac:dyDescent="0.3">
      <c r="A497" s="2" t="s">
        <v>572</v>
      </c>
      <c r="B497" s="1" t="s">
        <v>13</v>
      </c>
      <c r="C497" s="1" t="s">
        <v>840</v>
      </c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x14ac:dyDescent="0.3">
      <c r="A498" s="2" t="s">
        <v>570</v>
      </c>
      <c r="B498" s="1" t="s">
        <v>13</v>
      </c>
      <c r="C498" s="1" t="s">
        <v>840</v>
      </c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x14ac:dyDescent="0.3">
      <c r="A499" s="2" t="s">
        <v>593</v>
      </c>
      <c r="B499" s="1" t="s">
        <v>13</v>
      </c>
      <c r="C499" s="1" t="s">
        <v>840</v>
      </c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x14ac:dyDescent="0.3">
      <c r="A500" s="2" t="s">
        <v>585</v>
      </c>
      <c r="B500" s="1" t="s">
        <v>13</v>
      </c>
      <c r="C500" s="1" t="s">
        <v>840</v>
      </c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x14ac:dyDescent="0.3">
      <c r="A501" s="2" t="s">
        <v>583</v>
      </c>
      <c r="B501" s="1" t="s">
        <v>13</v>
      </c>
      <c r="C501" s="1" t="s">
        <v>840</v>
      </c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x14ac:dyDescent="0.3">
      <c r="A502" s="2" t="s">
        <v>143</v>
      </c>
      <c r="B502" s="1" t="s">
        <v>27</v>
      </c>
      <c r="C502" s="1" t="s">
        <v>838</v>
      </c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x14ac:dyDescent="0.3">
      <c r="A503" s="2" t="s">
        <v>140</v>
      </c>
      <c r="B503" s="1" t="s">
        <v>27</v>
      </c>
      <c r="C503" s="1" t="s">
        <v>838</v>
      </c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x14ac:dyDescent="0.3">
      <c r="A504" s="2" t="s">
        <v>136</v>
      </c>
      <c r="B504" s="1" t="s">
        <v>27</v>
      </c>
      <c r="C504" s="1" t="s">
        <v>838</v>
      </c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x14ac:dyDescent="0.3">
      <c r="A505" s="2" t="s">
        <v>127</v>
      </c>
      <c r="B505" s="1" t="s">
        <v>27</v>
      </c>
      <c r="C505" s="1" t="s">
        <v>838</v>
      </c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x14ac:dyDescent="0.3">
      <c r="A506" s="2" t="s">
        <v>121</v>
      </c>
      <c r="B506" s="1" t="s">
        <v>27</v>
      </c>
      <c r="C506" s="1" t="s">
        <v>838</v>
      </c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x14ac:dyDescent="0.3">
      <c r="A507" s="2" t="s">
        <v>139</v>
      </c>
      <c r="B507" s="1" t="s">
        <v>27</v>
      </c>
      <c r="C507" s="1" t="s">
        <v>838</v>
      </c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x14ac:dyDescent="0.3">
      <c r="A508" s="2" t="s">
        <v>128</v>
      </c>
      <c r="B508" s="1" t="s">
        <v>27</v>
      </c>
      <c r="C508" s="1" t="s">
        <v>838</v>
      </c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x14ac:dyDescent="0.3">
      <c r="A509" s="2" t="s">
        <v>147</v>
      </c>
      <c r="B509" s="1" t="s">
        <v>27</v>
      </c>
      <c r="C509" s="1" t="s">
        <v>838</v>
      </c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x14ac:dyDescent="0.3">
      <c r="A510" s="2" t="s">
        <v>144</v>
      </c>
      <c r="B510" s="1" t="s">
        <v>27</v>
      </c>
      <c r="C510" s="1" t="s">
        <v>838</v>
      </c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x14ac:dyDescent="0.3">
      <c r="A511" s="2" t="s">
        <v>94</v>
      </c>
      <c r="B511" s="1" t="s">
        <v>27</v>
      </c>
      <c r="C511" s="1" t="s">
        <v>838</v>
      </c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x14ac:dyDescent="0.3">
      <c r="A512" s="2" t="s">
        <v>101</v>
      </c>
      <c r="B512" s="1" t="s">
        <v>27</v>
      </c>
      <c r="C512" s="1" t="s">
        <v>838</v>
      </c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x14ac:dyDescent="0.3">
      <c r="A513" s="2" t="s">
        <v>142</v>
      </c>
      <c r="B513" s="1" t="s">
        <v>27</v>
      </c>
      <c r="C513" s="1" t="s">
        <v>838</v>
      </c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x14ac:dyDescent="0.3">
      <c r="A514" s="2" t="s">
        <v>119</v>
      </c>
      <c r="B514" s="1" t="s">
        <v>27</v>
      </c>
      <c r="C514" s="1" t="s">
        <v>838</v>
      </c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x14ac:dyDescent="0.3">
      <c r="A515" s="2" t="s">
        <v>145</v>
      </c>
      <c r="B515" s="1" t="s">
        <v>27</v>
      </c>
      <c r="C515" s="1" t="s">
        <v>838</v>
      </c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x14ac:dyDescent="0.3">
      <c r="A516" s="2" t="s">
        <v>123</v>
      </c>
      <c r="B516" s="1" t="s">
        <v>27</v>
      </c>
      <c r="C516" s="1" t="s">
        <v>838</v>
      </c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x14ac:dyDescent="0.3">
      <c r="A517" s="2" t="s">
        <v>118</v>
      </c>
      <c r="B517" s="1" t="s">
        <v>27</v>
      </c>
      <c r="C517" s="1" t="s">
        <v>838</v>
      </c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x14ac:dyDescent="0.3">
      <c r="A518" s="2" t="s">
        <v>138</v>
      </c>
      <c r="B518" s="1" t="s">
        <v>27</v>
      </c>
      <c r="C518" s="1" t="s">
        <v>838</v>
      </c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x14ac:dyDescent="0.3">
      <c r="A519" s="2" t="s">
        <v>606</v>
      </c>
      <c r="B519" s="1" t="s">
        <v>535</v>
      </c>
      <c r="C519" s="1" t="s">
        <v>844</v>
      </c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x14ac:dyDescent="0.3">
      <c r="A520" s="2" t="s">
        <v>598</v>
      </c>
      <c r="B520" s="1" t="s">
        <v>27</v>
      </c>
      <c r="C520" s="1" t="s">
        <v>844</v>
      </c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x14ac:dyDescent="0.3">
      <c r="A521" s="2" t="s">
        <v>597</v>
      </c>
      <c r="B521" s="1" t="s">
        <v>27</v>
      </c>
      <c r="C521" s="1" t="s">
        <v>844</v>
      </c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x14ac:dyDescent="0.3">
      <c r="A522" s="2" t="s">
        <v>601</v>
      </c>
      <c r="B522" s="1" t="s">
        <v>27</v>
      </c>
      <c r="C522" s="1" t="s">
        <v>844</v>
      </c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x14ac:dyDescent="0.3">
      <c r="A523" s="2" t="s">
        <v>596</v>
      </c>
      <c r="B523" s="1" t="s">
        <v>27</v>
      </c>
      <c r="C523" s="1" t="s">
        <v>844</v>
      </c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x14ac:dyDescent="0.3">
      <c r="A524" s="2" t="s">
        <v>599</v>
      </c>
      <c r="B524" s="1" t="s">
        <v>27</v>
      </c>
      <c r="C524" s="1" t="s">
        <v>844</v>
      </c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x14ac:dyDescent="0.3">
      <c r="A525" s="2" t="s">
        <v>608</v>
      </c>
      <c r="B525" s="1" t="s">
        <v>27</v>
      </c>
      <c r="C525" s="1" t="s">
        <v>844</v>
      </c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x14ac:dyDescent="0.3">
      <c r="A526" s="2" t="s">
        <v>604</v>
      </c>
      <c r="B526" s="1" t="s">
        <v>27</v>
      </c>
      <c r="C526" s="1" t="s">
        <v>844</v>
      </c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x14ac:dyDescent="0.3">
      <c r="A527" s="2" t="s">
        <v>605</v>
      </c>
      <c r="B527" s="1" t="s">
        <v>27</v>
      </c>
      <c r="C527" s="1" t="s">
        <v>844</v>
      </c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x14ac:dyDescent="0.3">
      <c r="A528" s="2" t="s">
        <v>603</v>
      </c>
      <c r="B528" s="1" t="s">
        <v>535</v>
      </c>
      <c r="C528" s="1" t="s">
        <v>844</v>
      </c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x14ac:dyDescent="0.3">
      <c r="A529" s="2" t="s">
        <v>607</v>
      </c>
      <c r="B529" s="1" t="s">
        <v>27</v>
      </c>
      <c r="C529" s="1" t="s">
        <v>844</v>
      </c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x14ac:dyDescent="0.3">
      <c r="A530" s="2" t="s">
        <v>393</v>
      </c>
      <c r="B530" s="1" t="s">
        <v>10</v>
      </c>
      <c r="C530" s="1" t="s">
        <v>842</v>
      </c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x14ac:dyDescent="0.3">
      <c r="A531" s="2" t="s">
        <v>373</v>
      </c>
      <c r="B531" s="1" t="s">
        <v>10</v>
      </c>
      <c r="C531" s="1" t="s">
        <v>842</v>
      </c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x14ac:dyDescent="0.3">
      <c r="A532" s="2" t="s">
        <v>420</v>
      </c>
      <c r="B532" s="1" t="s">
        <v>10</v>
      </c>
      <c r="C532" s="1" t="s">
        <v>842</v>
      </c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x14ac:dyDescent="0.3">
      <c r="A533" s="2" t="s">
        <v>361</v>
      </c>
      <c r="B533" s="1" t="s">
        <v>10</v>
      </c>
      <c r="C533" s="1" t="s">
        <v>842</v>
      </c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x14ac:dyDescent="0.3">
      <c r="A534" s="2" t="s">
        <v>372</v>
      </c>
      <c r="B534" s="1" t="s">
        <v>10</v>
      </c>
      <c r="C534" s="1" t="s">
        <v>842</v>
      </c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x14ac:dyDescent="0.3">
      <c r="A535" s="2" t="s">
        <v>387</v>
      </c>
      <c r="B535" s="1" t="s">
        <v>10</v>
      </c>
      <c r="C535" s="1" t="s">
        <v>842</v>
      </c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x14ac:dyDescent="0.3">
      <c r="A536" s="2" t="s">
        <v>405</v>
      </c>
      <c r="B536" s="1" t="s">
        <v>10</v>
      </c>
      <c r="C536" s="1" t="s">
        <v>842</v>
      </c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x14ac:dyDescent="0.3">
      <c r="A537" s="2" t="s">
        <v>410</v>
      </c>
      <c r="B537" s="1" t="s">
        <v>10</v>
      </c>
      <c r="C537" s="1" t="s">
        <v>842</v>
      </c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x14ac:dyDescent="0.3">
      <c r="A538" s="2" t="s">
        <v>397</v>
      </c>
      <c r="B538" s="1" t="s">
        <v>10</v>
      </c>
      <c r="C538" s="1" t="s">
        <v>842</v>
      </c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x14ac:dyDescent="0.3">
      <c r="A539" s="2" t="s">
        <v>364</v>
      </c>
      <c r="B539" s="1" t="s">
        <v>10</v>
      </c>
      <c r="C539" s="1" t="s">
        <v>842</v>
      </c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x14ac:dyDescent="0.3">
      <c r="A540" s="2" t="s">
        <v>418</v>
      </c>
      <c r="B540" s="1" t="s">
        <v>10</v>
      </c>
      <c r="C540" s="1" t="s">
        <v>842</v>
      </c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x14ac:dyDescent="0.3">
      <c r="A541" s="2" t="s">
        <v>366</v>
      </c>
      <c r="B541" s="1" t="s">
        <v>10</v>
      </c>
      <c r="C541" s="1" t="s">
        <v>842</v>
      </c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x14ac:dyDescent="0.3">
      <c r="A542" s="2" t="s">
        <v>404</v>
      </c>
      <c r="B542" s="1" t="s">
        <v>10</v>
      </c>
      <c r="C542" s="1" t="s">
        <v>842</v>
      </c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x14ac:dyDescent="0.3">
      <c r="A543" s="2" t="s">
        <v>415</v>
      </c>
      <c r="B543" s="1" t="s">
        <v>10</v>
      </c>
      <c r="C543" s="1" t="s">
        <v>842</v>
      </c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x14ac:dyDescent="0.3">
      <c r="A544" s="2" t="s">
        <v>417</v>
      </c>
      <c r="B544" s="1" t="s">
        <v>10</v>
      </c>
      <c r="C544" s="1" t="s">
        <v>842</v>
      </c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x14ac:dyDescent="0.3">
      <c r="A545" s="2" t="s">
        <v>421</v>
      </c>
      <c r="B545" s="1" t="s">
        <v>10</v>
      </c>
      <c r="C545" s="1" t="s">
        <v>842</v>
      </c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x14ac:dyDescent="0.3">
      <c r="A546" s="2" t="s">
        <v>411</v>
      </c>
      <c r="B546" s="1" t="s">
        <v>10</v>
      </c>
      <c r="C546" s="1" t="s">
        <v>842</v>
      </c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x14ac:dyDescent="0.3">
      <c r="A547" s="2" t="s">
        <v>414</v>
      </c>
      <c r="B547" s="1" t="s">
        <v>10</v>
      </c>
      <c r="C547" s="1" t="s">
        <v>842</v>
      </c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x14ac:dyDescent="0.3">
      <c r="A548" s="2" t="s">
        <v>369</v>
      </c>
      <c r="B548" s="1" t="s">
        <v>10</v>
      </c>
      <c r="C548" s="1" t="s">
        <v>842</v>
      </c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x14ac:dyDescent="0.3">
      <c r="A549" s="2" t="s">
        <v>419</v>
      </c>
      <c r="B549" s="1" t="s">
        <v>10</v>
      </c>
      <c r="C549" s="1" t="s">
        <v>842</v>
      </c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x14ac:dyDescent="0.3">
      <c r="A550" s="2" t="s">
        <v>403</v>
      </c>
      <c r="B550" s="1" t="s">
        <v>10</v>
      </c>
      <c r="C550" s="1" t="s">
        <v>842</v>
      </c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x14ac:dyDescent="0.3">
      <c r="A551" s="2" t="s">
        <v>412</v>
      </c>
      <c r="B551" s="1" t="s">
        <v>10</v>
      </c>
      <c r="C551" s="1" t="s">
        <v>842</v>
      </c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x14ac:dyDescent="0.3">
      <c r="A552" s="2" t="s">
        <v>384</v>
      </c>
      <c r="B552" s="1" t="s">
        <v>10</v>
      </c>
      <c r="C552" s="1" t="s">
        <v>842</v>
      </c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x14ac:dyDescent="0.3">
      <c r="A553" s="2" t="s">
        <v>399</v>
      </c>
      <c r="B553" s="1" t="s">
        <v>10</v>
      </c>
      <c r="C553" s="1" t="s">
        <v>842</v>
      </c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x14ac:dyDescent="0.3">
      <c r="A554" s="2" t="s">
        <v>400</v>
      </c>
      <c r="B554" s="1" t="s">
        <v>10</v>
      </c>
      <c r="C554" s="1" t="s">
        <v>842</v>
      </c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x14ac:dyDescent="0.3">
      <c r="A555" s="2" t="s">
        <v>416</v>
      </c>
      <c r="B555" s="1" t="s">
        <v>10</v>
      </c>
      <c r="C555" s="1" t="s">
        <v>842</v>
      </c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x14ac:dyDescent="0.3">
      <c r="A556" s="2" t="s">
        <v>388</v>
      </c>
      <c r="B556" s="1" t="s">
        <v>10</v>
      </c>
      <c r="C556" s="1" t="s">
        <v>842</v>
      </c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x14ac:dyDescent="0.3">
      <c r="A557" s="2" t="s">
        <v>394</v>
      </c>
      <c r="B557" s="1" t="s">
        <v>10</v>
      </c>
      <c r="C557" s="1" t="s">
        <v>842</v>
      </c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x14ac:dyDescent="0.3">
      <c r="A558" s="2" t="s">
        <v>386</v>
      </c>
      <c r="B558" s="1" t="s">
        <v>10</v>
      </c>
      <c r="C558" s="1" t="s">
        <v>842</v>
      </c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x14ac:dyDescent="0.3">
      <c r="A559" s="2" t="s">
        <v>396</v>
      </c>
      <c r="B559" s="1" t="s">
        <v>10</v>
      </c>
      <c r="C559" s="1" t="s">
        <v>842</v>
      </c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x14ac:dyDescent="0.3">
      <c r="A560" s="2" t="s">
        <v>392</v>
      </c>
      <c r="B560" s="1" t="s">
        <v>10</v>
      </c>
      <c r="C560" s="1" t="s">
        <v>842</v>
      </c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x14ac:dyDescent="0.3">
      <c r="A561" s="2" t="s">
        <v>408</v>
      </c>
      <c r="B561" s="1" t="s">
        <v>10</v>
      </c>
      <c r="C561" s="1" t="s">
        <v>842</v>
      </c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x14ac:dyDescent="0.3">
      <c r="A562" s="2" t="s">
        <v>728</v>
      </c>
      <c r="B562" s="1" t="s">
        <v>10</v>
      </c>
      <c r="C562" s="1" t="s">
        <v>846</v>
      </c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x14ac:dyDescent="0.3">
      <c r="A563" s="2" t="s">
        <v>704</v>
      </c>
      <c r="B563" s="1" t="s">
        <v>10</v>
      </c>
      <c r="C563" s="1" t="s">
        <v>846</v>
      </c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x14ac:dyDescent="0.3">
      <c r="A564" s="2" t="s">
        <v>731</v>
      </c>
      <c r="B564" s="1" t="s">
        <v>10</v>
      </c>
      <c r="C564" s="1" t="s">
        <v>846</v>
      </c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x14ac:dyDescent="0.3">
      <c r="A565" s="2" t="s">
        <v>734</v>
      </c>
      <c r="B565" s="1" t="s">
        <v>377</v>
      </c>
      <c r="C565" s="1" t="s">
        <v>846</v>
      </c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x14ac:dyDescent="0.3">
      <c r="A566" s="2" t="s">
        <v>721</v>
      </c>
      <c r="B566" s="1" t="s">
        <v>10</v>
      </c>
      <c r="C566" s="1" t="s">
        <v>846</v>
      </c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x14ac:dyDescent="0.3">
      <c r="A567" s="2" t="s">
        <v>703</v>
      </c>
      <c r="B567" s="1" t="s">
        <v>377</v>
      </c>
      <c r="C567" s="1" t="s">
        <v>846</v>
      </c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x14ac:dyDescent="0.3">
      <c r="A568" s="2" t="s">
        <v>732</v>
      </c>
      <c r="B568" s="1" t="s">
        <v>10</v>
      </c>
      <c r="C568" s="1" t="s">
        <v>846</v>
      </c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x14ac:dyDescent="0.3">
      <c r="A569" s="2" t="s">
        <v>759</v>
      </c>
      <c r="B569" s="1" t="s">
        <v>10</v>
      </c>
      <c r="C569" s="1" t="s">
        <v>846</v>
      </c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x14ac:dyDescent="0.3">
      <c r="A570" s="2" t="s">
        <v>695</v>
      </c>
      <c r="B570" s="1" t="s">
        <v>10</v>
      </c>
      <c r="C570" s="1" t="s">
        <v>846</v>
      </c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x14ac:dyDescent="0.3">
      <c r="A571" s="2" t="s">
        <v>742</v>
      </c>
      <c r="B571" s="1" t="s">
        <v>10</v>
      </c>
      <c r="C571" s="1" t="s">
        <v>846</v>
      </c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x14ac:dyDescent="0.3">
      <c r="A572" s="2" t="s">
        <v>700</v>
      </c>
      <c r="B572" s="1" t="s">
        <v>377</v>
      </c>
      <c r="C572" s="1" t="s">
        <v>846</v>
      </c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x14ac:dyDescent="0.3">
      <c r="A573" s="2" t="s">
        <v>725</v>
      </c>
      <c r="B573" s="1" t="s">
        <v>10</v>
      </c>
      <c r="C573" s="1" t="s">
        <v>846</v>
      </c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x14ac:dyDescent="0.3">
      <c r="A574" s="2" t="s">
        <v>752</v>
      </c>
      <c r="B574" s="1" t="s">
        <v>10</v>
      </c>
      <c r="C574" s="1" t="s">
        <v>846</v>
      </c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x14ac:dyDescent="0.3">
      <c r="A575" s="2" t="s">
        <v>716</v>
      </c>
      <c r="B575" s="1" t="s">
        <v>10</v>
      </c>
      <c r="C575" s="1" t="s">
        <v>846</v>
      </c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x14ac:dyDescent="0.3">
      <c r="A576" s="2" t="s">
        <v>749</v>
      </c>
      <c r="B576" s="1" t="s">
        <v>10</v>
      </c>
      <c r="C576" s="1" t="s">
        <v>846</v>
      </c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x14ac:dyDescent="0.3">
      <c r="A577" s="2" t="s">
        <v>727</v>
      </c>
      <c r="B577" s="1" t="s">
        <v>10</v>
      </c>
      <c r="C577" s="1" t="s">
        <v>846</v>
      </c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x14ac:dyDescent="0.3">
      <c r="A578" s="2" t="s">
        <v>717</v>
      </c>
      <c r="B578" s="1" t="s">
        <v>718</v>
      </c>
      <c r="C578" s="1" t="s">
        <v>846</v>
      </c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x14ac:dyDescent="0.3">
      <c r="A579" s="2" t="s">
        <v>705</v>
      </c>
      <c r="B579" s="1" t="s">
        <v>377</v>
      </c>
      <c r="C579" s="1" t="s">
        <v>846</v>
      </c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x14ac:dyDescent="0.3">
      <c r="A580" s="2" t="s">
        <v>756</v>
      </c>
      <c r="B580" s="1" t="s">
        <v>10</v>
      </c>
      <c r="C580" s="1" t="s">
        <v>846</v>
      </c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x14ac:dyDescent="0.3">
      <c r="A581" s="2" t="s">
        <v>745</v>
      </c>
      <c r="B581" s="1" t="s">
        <v>10</v>
      </c>
      <c r="C581" s="1" t="s">
        <v>846</v>
      </c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x14ac:dyDescent="0.3">
      <c r="A582" s="2" t="s">
        <v>739</v>
      </c>
      <c r="B582" s="1" t="s">
        <v>10</v>
      </c>
      <c r="C582" s="1" t="s">
        <v>846</v>
      </c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x14ac:dyDescent="0.3">
      <c r="A583" s="2" t="s">
        <v>755</v>
      </c>
      <c r="B583" s="1" t="s">
        <v>10</v>
      </c>
      <c r="C583" s="1" t="s">
        <v>846</v>
      </c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x14ac:dyDescent="0.3">
      <c r="A584" s="2" t="s">
        <v>708</v>
      </c>
      <c r="B584" s="1" t="s">
        <v>377</v>
      </c>
      <c r="C584" s="1" t="s">
        <v>846</v>
      </c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x14ac:dyDescent="0.3">
      <c r="A585" s="2" t="s">
        <v>729</v>
      </c>
      <c r="B585" s="1" t="s">
        <v>10</v>
      </c>
      <c r="C585" s="1" t="s">
        <v>846</v>
      </c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x14ac:dyDescent="0.3">
      <c r="A586" s="2" t="s">
        <v>741</v>
      </c>
      <c r="B586" s="1" t="s">
        <v>10</v>
      </c>
      <c r="C586" s="1" t="s">
        <v>846</v>
      </c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x14ac:dyDescent="0.3">
      <c r="A587" s="2" t="s">
        <v>696</v>
      </c>
      <c r="B587" s="1" t="s">
        <v>10</v>
      </c>
      <c r="C587" s="1" t="s">
        <v>846</v>
      </c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x14ac:dyDescent="0.3">
      <c r="A588" s="2" t="s">
        <v>722</v>
      </c>
      <c r="B588" s="1" t="s">
        <v>10</v>
      </c>
      <c r="C588" s="1" t="s">
        <v>846</v>
      </c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x14ac:dyDescent="0.3">
      <c r="A589" s="2" t="s">
        <v>758</v>
      </c>
      <c r="B589" s="1" t="s">
        <v>10</v>
      </c>
      <c r="C589" s="1" t="s">
        <v>846</v>
      </c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x14ac:dyDescent="0.3">
      <c r="A590" s="2" t="s">
        <v>699</v>
      </c>
      <c r="B590" s="1" t="s">
        <v>10</v>
      </c>
      <c r="C590" s="1" t="s">
        <v>846</v>
      </c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x14ac:dyDescent="0.3">
      <c r="A591" s="2" t="s">
        <v>702</v>
      </c>
      <c r="B591" s="1" t="s">
        <v>10</v>
      </c>
      <c r="C591" s="1" t="s">
        <v>846</v>
      </c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x14ac:dyDescent="0.3">
      <c r="A592" s="2" t="s">
        <v>723</v>
      </c>
      <c r="B592" s="1" t="s">
        <v>10</v>
      </c>
      <c r="C592" s="1" t="s">
        <v>846</v>
      </c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x14ac:dyDescent="0.3">
      <c r="A593" s="2" t="s">
        <v>726</v>
      </c>
      <c r="B593" s="1" t="s">
        <v>377</v>
      </c>
      <c r="C593" s="1" t="s">
        <v>846</v>
      </c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x14ac:dyDescent="0.3">
      <c r="A594" s="2" t="s">
        <v>757</v>
      </c>
      <c r="B594" s="1" t="s">
        <v>383</v>
      </c>
      <c r="C594" s="1" t="s">
        <v>846</v>
      </c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x14ac:dyDescent="0.3">
      <c r="A595" s="2" t="s">
        <v>709</v>
      </c>
      <c r="B595" s="1" t="s">
        <v>10</v>
      </c>
      <c r="C595" s="1" t="s">
        <v>846</v>
      </c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x14ac:dyDescent="0.3">
      <c r="A596" s="2" t="s">
        <v>694</v>
      </c>
      <c r="B596" s="1" t="s">
        <v>10</v>
      </c>
      <c r="C596" s="1" t="s">
        <v>846</v>
      </c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x14ac:dyDescent="0.3">
      <c r="A597" s="2" t="s">
        <v>711</v>
      </c>
      <c r="B597" s="1" t="s">
        <v>10</v>
      </c>
      <c r="C597" s="1" t="s">
        <v>846</v>
      </c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x14ac:dyDescent="0.3">
      <c r="A598" s="2" t="s">
        <v>743</v>
      </c>
      <c r="B598" s="1" t="s">
        <v>13</v>
      </c>
      <c r="C598" s="1" t="s">
        <v>846</v>
      </c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x14ac:dyDescent="0.3">
      <c r="A599" s="2" t="s">
        <v>746</v>
      </c>
      <c r="B599" s="1" t="s">
        <v>10</v>
      </c>
      <c r="C599" s="1" t="s">
        <v>846</v>
      </c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x14ac:dyDescent="0.3">
      <c r="A600" s="2" t="s">
        <v>720</v>
      </c>
      <c r="B600" s="1" t="s">
        <v>10</v>
      </c>
      <c r="C600" s="1" t="s">
        <v>846</v>
      </c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x14ac:dyDescent="0.3">
      <c r="A601" s="2" t="s">
        <v>736</v>
      </c>
      <c r="B601" s="1" t="s">
        <v>10</v>
      </c>
      <c r="C601" s="1" t="s">
        <v>846</v>
      </c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x14ac:dyDescent="0.3">
      <c r="A602" s="2" t="s">
        <v>753</v>
      </c>
      <c r="B602" s="1" t="s">
        <v>10</v>
      </c>
      <c r="C602" s="1" t="s">
        <v>846</v>
      </c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x14ac:dyDescent="0.3">
      <c r="A603" s="2" t="s">
        <v>748</v>
      </c>
      <c r="B603" s="1" t="s">
        <v>10</v>
      </c>
      <c r="C603" s="1" t="s">
        <v>846</v>
      </c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x14ac:dyDescent="0.3">
      <c r="A604" s="2" t="s">
        <v>747</v>
      </c>
      <c r="B604" s="1" t="s">
        <v>10</v>
      </c>
      <c r="C604" s="1" t="s">
        <v>846</v>
      </c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x14ac:dyDescent="0.3">
      <c r="A605" s="2" t="s">
        <v>712</v>
      </c>
      <c r="B605" s="1" t="s">
        <v>713</v>
      </c>
      <c r="C605" s="1" t="s">
        <v>846</v>
      </c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x14ac:dyDescent="0.3">
      <c r="A606" s="2" t="s">
        <v>744</v>
      </c>
      <c r="B606" s="1" t="s">
        <v>10</v>
      </c>
      <c r="C606" s="1" t="s">
        <v>846</v>
      </c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x14ac:dyDescent="0.3">
      <c r="A607" s="2" t="s">
        <v>707</v>
      </c>
      <c r="B607" s="1" t="s">
        <v>10</v>
      </c>
      <c r="C607" s="1" t="s">
        <v>846</v>
      </c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x14ac:dyDescent="0.3">
      <c r="A608" s="2" t="s">
        <v>719</v>
      </c>
      <c r="B608" s="1" t="s">
        <v>10</v>
      </c>
      <c r="C608" s="1" t="s">
        <v>846</v>
      </c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x14ac:dyDescent="0.3">
      <c r="A609" s="2" t="s">
        <v>751</v>
      </c>
      <c r="B609" s="1" t="s">
        <v>10</v>
      </c>
      <c r="C609" s="1" t="s">
        <v>846</v>
      </c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x14ac:dyDescent="0.3">
      <c r="A610" s="2" t="s">
        <v>710</v>
      </c>
      <c r="B610" s="1" t="s">
        <v>10</v>
      </c>
      <c r="C610" s="1" t="s">
        <v>846</v>
      </c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x14ac:dyDescent="0.3">
      <c r="A611" s="2" t="s">
        <v>706</v>
      </c>
      <c r="B611" s="1" t="s">
        <v>10</v>
      </c>
      <c r="C611" s="1" t="s">
        <v>846</v>
      </c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x14ac:dyDescent="0.3">
      <c r="A612" s="2" t="s">
        <v>740</v>
      </c>
      <c r="B612" s="1" t="s">
        <v>10</v>
      </c>
      <c r="C612" s="1" t="s">
        <v>846</v>
      </c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x14ac:dyDescent="0.3">
      <c r="A613" s="2" t="s">
        <v>715</v>
      </c>
      <c r="B613" s="1" t="s">
        <v>10</v>
      </c>
      <c r="C613" s="1" t="s">
        <v>846</v>
      </c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x14ac:dyDescent="0.3">
      <c r="A614" s="2" t="s">
        <v>738</v>
      </c>
      <c r="B614" s="1" t="s">
        <v>10</v>
      </c>
      <c r="C614" s="1" t="s">
        <v>846</v>
      </c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x14ac:dyDescent="0.3">
      <c r="A615" s="2" t="s">
        <v>701</v>
      </c>
      <c r="B615" s="1" t="s">
        <v>10</v>
      </c>
      <c r="C615" s="1" t="s">
        <v>846</v>
      </c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x14ac:dyDescent="0.3">
      <c r="A616" s="2" t="s">
        <v>737</v>
      </c>
      <c r="B616" s="1" t="s">
        <v>10</v>
      </c>
      <c r="C616" s="1" t="s">
        <v>846</v>
      </c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x14ac:dyDescent="0.3">
      <c r="A617" s="2" t="s">
        <v>730</v>
      </c>
      <c r="B617" s="1" t="s">
        <v>383</v>
      </c>
      <c r="C617" s="1" t="s">
        <v>846</v>
      </c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x14ac:dyDescent="0.3">
      <c r="A618" s="2" t="s">
        <v>714</v>
      </c>
      <c r="B618" s="1" t="s">
        <v>377</v>
      </c>
      <c r="C618" s="1" t="s">
        <v>846</v>
      </c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x14ac:dyDescent="0.3">
      <c r="A619" s="2" t="s">
        <v>698</v>
      </c>
      <c r="B619" s="1" t="s">
        <v>10</v>
      </c>
      <c r="C619" s="1" t="s">
        <v>846</v>
      </c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x14ac:dyDescent="0.3">
      <c r="A620" s="2" t="s">
        <v>733</v>
      </c>
      <c r="B620" s="1" t="s">
        <v>10</v>
      </c>
      <c r="C620" s="1" t="s">
        <v>846</v>
      </c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x14ac:dyDescent="0.3">
      <c r="A621" s="2" t="s">
        <v>697</v>
      </c>
      <c r="B621" s="1" t="s">
        <v>10</v>
      </c>
      <c r="C621" s="1" t="s">
        <v>846</v>
      </c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x14ac:dyDescent="0.3">
      <c r="A622" s="2" t="s">
        <v>750</v>
      </c>
      <c r="B622" s="1" t="s">
        <v>10</v>
      </c>
      <c r="C622" s="1" t="s">
        <v>846</v>
      </c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x14ac:dyDescent="0.3">
      <c r="A623" s="2" t="s">
        <v>754</v>
      </c>
      <c r="B623" s="1" t="s">
        <v>10</v>
      </c>
      <c r="C623" s="1" t="s">
        <v>846</v>
      </c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x14ac:dyDescent="0.3">
      <c r="A624" s="2" t="s">
        <v>724</v>
      </c>
      <c r="B624" s="1" t="s">
        <v>10</v>
      </c>
      <c r="C624" s="1" t="s">
        <v>846</v>
      </c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x14ac:dyDescent="0.3">
      <c r="A625" s="2" t="s">
        <v>735</v>
      </c>
      <c r="B625" s="1" t="s">
        <v>10</v>
      </c>
      <c r="C625" s="1" t="s">
        <v>846</v>
      </c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x14ac:dyDescent="0.3">
      <c r="A626" s="2" t="s">
        <v>306</v>
      </c>
      <c r="B626" s="1" t="s">
        <v>3</v>
      </c>
      <c r="C626" s="1" t="s">
        <v>841</v>
      </c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x14ac:dyDescent="0.3">
      <c r="A627" s="2" t="s">
        <v>281</v>
      </c>
      <c r="B627" s="1" t="s">
        <v>3</v>
      </c>
      <c r="C627" s="1" t="s">
        <v>841</v>
      </c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x14ac:dyDescent="0.3">
      <c r="A628" s="2" t="s">
        <v>336</v>
      </c>
      <c r="B628" s="1" t="s">
        <v>3</v>
      </c>
      <c r="C628" s="1" t="s">
        <v>841</v>
      </c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x14ac:dyDescent="0.3">
      <c r="A629" s="2" t="s">
        <v>326</v>
      </c>
      <c r="B629" s="1" t="s">
        <v>3</v>
      </c>
      <c r="C629" s="1" t="s">
        <v>841</v>
      </c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x14ac:dyDescent="0.3">
      <c r="A630" s="2" t="s">
        <v>324</v>
      </c>
      <c r="B630" s="1" t="s">
        <v>3</v>
      </c>
      <c r="C630" s="1" t="s">
        <v>841</v>
      </c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x14ac:dyDescent="0.3">
      <c r="A631" s="2" t="s">
        <v>345</v>
      </c>
      <c r="B631" s="1" t="s">
        <v>3</v>
      </c>
      <c r="C631" s="1" t="s">
        <v>841</v>
      </c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x14ac:dyDescent="0.3">
      <c r="A632" s="2" t="s">
        <v>322</v>
      </c>
      <c r="B632" s="1" t="s">
        <v>3</v>
      </c>
      <c r="C632" s="1" t="s">
        <v>841</v>
      </c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x14ac:dyDescent="0.3">
      <c r="A633" s="2" t="s">
        <v>296</v>
      </c>
      <c r="B633" s="1" t="s">
        <v>3</v>
      </c>
      <c r="C633" s="1" t="s">
        <v>841</v>
      </c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x14ac:dyDescent="0.3">
      <c r="A634" s="2" t="s">
        <v>348</v>
      </c>
      <c r="B634" s="1" t="s">
        <v>3</v>
      </c>
      <c r="C634" s="1" t="s">
        <v>841</v>
      </c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x14ac:dyDescent="0.3">
      <c r="A635" s="2" t="s">
        <v>294</v>
      </c>
      <c r="B635" s="1" t="s">
        <v>3</v>
      </c>
      <c r="C635" s="1" t="s">
        <v>841</v>
      </c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x14ac:dyDescent="0.3">
      <c r="A636" s="2" t="s">
        <v>343</v>
      </c>
      <c r="B636" s="1" t="s">
        <v>3</v>
      </c>
      <c r="C636" s="1" t="s">
        <v>841</v>
      </c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x14ac:dyDescent="0.3">
      <c r="A637" s="2" t="s">
        <v>332</v>
      </c>
      <c r="B637" s="1" t="s">
        <v>3</v>
      </c>
      <c r="C637" s="1" t="s">
        <v>841</v>
      </c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x14ac:dyDescent="0.3">
      <c r="A638" s="2" t="s">
        <v>320</v>
      </c>
      <c r="B638" s="1" t="s">
        <v>3</v>
      </c>
      <c r="C638" s="1" t="s">
        <v>841</v>
      </c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x14ac:dyDescent="0.3">
      <c r="A639" s="2" t="s">
        <v>297</v>
      </c>
      <c r="B639" s="1" t="s">
        <v>3</v>
      </c>
      <c r="C639" s="1" t="s">
        <v>841</v>
      </c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x14ac:dyDescent="0.3">
      <c r="A640" s="2" t="s">
        <v>344</v>
      </c>
      <c r="B640" s="1" t="s">
        <v>267</v>
      </c>
      <c r="C640" s="1" t="s">
        <v>841</v>
      </c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x14ac:dyDescent="0.3">
      <c r="A641" s="2" t="s">
        <v>329</v>
      </c>
      <c r="B641" s="1" t="s">
        <v>3</v>
      </c>
      <c r="C641" s="1" t="s">
        <v>841</v>
      </c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x14ac:dyDescent="0.3">
      <c r="A642" s="2" t="s">
        <v>301</v>
      </c>
      <c r="B642" s="1" t="s">
        <v>3</v>
      </c>
      <c r="C642" s="1" t="s">
        <v>841</v>
      </c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x14ac:dyDescent="0.3">
      <c r="A643" s="2" t="s">
        <v>298</v>
      </c>
      <c r="B643" s="1" t="s">
        <v>3</v>
      </c>
      <c r="C643" s="1" t="s">
        <v>841</v>
      </c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x14ac:dyDescent="0.3">
      <c r="A644" s="2" t="s">
        <v>325</v>
      </c>
      <c r="B644" s="1" t="s">
        <v>3</v>
      </c>
      <c r="C644" s="1" t="s">
        <v>841</v>
      </c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x14ac:dyDescent="0.3">
      <c r="A645" s="2" t="s">
        <v>261</v>
      </c>
      <c r="B645" s="1" t="s">
        <v>3</v>
      </c>
      <c r="C645" s="1" t="s">
        <v>841</v>
      </c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x14ac:dyDescent="0.3">
      <c r="A646" s="2" t="s">
        <v>305</v>
      </c>
      <c r="B646" s="1" t="s">
        <v>3</v>
      </c>
      <c r="C646" s="1" t="s">
        <v>841</v>
      </c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x14ac:dyDescent="0.3">
      <c r="A647" s="2" t="s">
        <v>339</v>
      </c>
      <c r="B647" s="1" t="s">
        <v>3</v>
      </c>
      <c r="C647" s="1" t="s">
        <v>841</v>
      </c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x14ac:dyDescent="0.3">
      <c r="A648" s="2" t="s">
        <v>293</v>
      </c>
      <c r="B648" s="1" t="s">
        <v>3</v>
      </c>
      <c r="C648" s="1" t="s">
        <v>841</v>
      </c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x14ac:dyDescent="0.3">
      <c r="A649" s="2" t="s">
        <v>256</v>
      </c>
      <c r="B649" s="1" t="s">
        <v>3</v>
      </c>
      <c r="C649" s="1" t="s">
        <v>841</v>
      </c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x14ac:dyDescent="0.3">
      <c r="A650" s="2" t="s">
        <v>350</v>
      </c>
      <c r="B650" s="1" t="s">
        <v>3</v>
      </c>
      <c r="C650" s="1" t="s">
        <v>841</v>
      </c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x14ac:dyDescent="0.3">
      <c r="A651" s="2" t="s">
        <v>328</v>
      </c>
      <c r="B651" s="1" t="s">
        <v>3</v>
      </c>
      <c r="C651" s="1" t="s">
        <v>841</v>
      </c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x14ac:dyDescent="0.3">
      <c r="A652" s="2" t="s">
        <v>331</v>
      </c>
      <c r="B652" s="1" t="s">
        <v>3</v>
      </c>
      <c r="C652" s="1" t="s">
        <v>841</v>
      </c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x14ac:dyDescent="0.3">
      <c r="A653" s="2" t="s">
        <v>337</v>
      </c>
      <c r="B653" s="1" t="s">
        <v>3</v>
      </c>
      <c r="C653" s="1" t="s">
        <v>841</v>
      </c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x14ac:dyDescent="0.3">
      <c r="A654" s="2" t="s">
        <v>319</v>
      </c>
      <c r="B654" s="1" t="s">
        <v>3</v>
      </c>
      <c r="C654" s="1" t="s">
        <v>841</v>
      </c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x14ac:dyDescent="0.3">
      <c r="A655" s="2" t="s">
        <v>254</v>
      </c>
      <c r="B655" s="1" t="s">
        <v>3</v>
      </c>
      <c r="C655" s="1" t="s">
        <v>841</v>
      </c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x14ac:dyDescent="0.3">
      <c r="A656" s="2" t="s">
        <v>346</v>
      </c>
      <c r="B656" s="1" t="s">
        <v>3</v>
      </c>
      <c r="C656" s="1" t="s">
        <v>841</v>
      </c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x14ac:dyDescent="0.3">
      <c r="A657" s="2" t="s">
        <v>308</v>
      </c>
      <c r="B657" s="1" t="s">
        <v>3</v>
      </c>
      <c r="C657" s="1" t="s">
        <v>841</v>
      </c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x14ac:dyDescent="0.3">
      <c r="A658" s="2" t="s">
        <v>304</v>
      </c>
      <c r="B658" s="1" t="s">
        <v>3</v>
      </c>
      <c r="C658" s="1" t="s">
        <v>841</v>
      </c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x14ac:dyDescent="0.3">
      <c r="A659" s="2" t="s">
        <v>299</v>
      </c>
      <c r="B659" s="1" t="s">
        <v>3</v>
      </c>
      <c r="C659" s="1" t="s">
        <v>841</v>
      </c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x14ac:dyDescent="0.3">
      <c r="A660" s="2" t="s">
        <v>347</v>
      </c>
      <c r="B660" s="1" t="s">
        <v>3</v>
      </c>
      <c r="C660" s="1" t="s">
        <v>841</v>
      </c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x14ac:dyDescent="0.3">
      <c r="A661" s="2" t="s">
        <v>333</v>
      </c>
      <c r="B661" s="1" t="s">
        <v>3</v>
      </c>
      <c r="C661" s="1" t="s">
        <v>841</v>
      </c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x14ac:dyDescent="0.3">
      <c r="A662" s="2" t="s">
        <v>303</v>
      </c>
      <c r="B662" s="1" t="s">
        <v>3</v>
      </c>
      <c r="C662" s="1" t="s">
        <v>841</v>
      </c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x14ac:dyDescent="0.3">
      <c r="A663" s="2" t="s">
        <v>341</v>
      </c>
      <c r="B663" s="1" t="s">
        <v>3</v>
      </c>
      <c r="C663" s="1" t="s">
        <v>841</v>
      </c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x14ac:dyDescent="0.3">
      <c r="A664" s="2" t="s">
        <v>259</v>
      </c>
      <c r="B664" s="1" t="s">
        <v>3</v>
      </c>
      <c r="C664" s="1" t="s">
        <v>841</v>
      </c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x14ac:dyDescent="0.3">
      <c r="A665" s="2" t="s">
        <v>300</v>
      </c>
      <c r="B665" s="1" t="s">
        <v>3</v>
      </c>
      <c r="C665" s="1" t="s">
        <v>841</v>
      </c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x14ac:dyDescent="0.3">
      <c r="A666" s="2" t="s">
        <v>349</v>
      </c>
      <c r="B666" s="1" t="s">
        <v>3</v>
      </c>
      <c r="C666" s="1" t="s">
        <v>841</v>
      </c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x14ac:dyDescent="0.3">
      <c r="A667" s="2" t="s">
        <v>311</v>
      </c>
      <c r="B667" s="1" t="s">
        <v>3</v>
      </c>
      <c r="C667" s="1" t="s">
        <v>841</v>
      </c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x14ac:dyDescent="0.3">
      <c r="A668" s="2" t="s">
        <v>327</v>
      </c>
      <c r="B668" s="1" t="s">
        <v>3</v>
      </c>
      <c r="C668" s="1" t="s">
        <v>841</v>
      </c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x14ac:dyDescent="0.3">
      <c r="A669" s="2" t="s">
        <v>338</v>
      </c>
      <c r="B669" s="1" t="s">
        <v>3</v>
      </c>
      <c r="C669" s="1" t="s">
        <v>841</v>
      </c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x14ac:dyDescent="0.3">
      <c r="A670" s="2" t="s">
        <v>250</v>
      </c>
      <c r="B670" s="1" t="s">
        <v>3</v>
      </c>
      <c r="C670" s="1" t="s">
        <v>841</v>
      </c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x14ac:dyDescent="0.3">
      <c r="A671" s="2" t="s">
        <v>335</v>
      </c>
      <c r="B671" s="1" t="s">
        <v>3</v>
      </c>
      <c r="C671" s="1" t="s">
        <v>841</v>
      </c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x14ac:dyDescent="0.3">
      <c r="A672" s="2" t="s">
        <v>342</v>
      </c>
      <c r="B672" s="1" t="s">
        <v>3</v>
      </c>
      <c r="C672" s="1" t="s">
        <v>841</v>
      </c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x14ac:dyDescent="0.3">
      <c r="A673" s="2" t="s">
        <v>321</v>
      </c>
      <c r="B673" s="1" t="s">
        <v>3</v>
      </c>
      <c r="C673" s="1" t="s">
        <v>841</v>
      </c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x14ac:dyDescent="0.3">
      <c r="A674" s="2" t="s">
        <v>310</v>
      </c>
      <c r="B674" s="1" t="s">
        <v>3</v>
      </c>
      <c r="C674" s="1" t="s">
        <v>841</v>
      </c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x14ac:dyDescent="0.3">
      <c r="A675" s="2" t="s">
        <v>260</v>
      </c>
      <c r="B675" s="1" t="s">
        <v>3</v>
      </c>
      <c r="C675" s="1" t="s">
        <v>841</v>
      </c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x14ac:dyDescent="0.3">
      <c r="A676" s="2" t="s">
        <v>323</v>
      </c>
      <c r="B676" s="1" t="s">
        <v>3</v>
      </c>
      <c r="C676" s="1" t="s">
        <v>841</v>
      </c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x14ac:dyDescent="0.3">
      <c r="A677" s="2" t="s">
        <v>675</v>
      </c>
      <c r="B677" s="1" t="s">
        <v>3</v>
      </c>
      <c r="C677" s="1" t="s">
        <v>845</v>
      </c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x14ac:dyDescent="0.3">
      <c r="A678" s="2" t="s">
        <v>679</v>
      </c>
      <c r="B678" s="1" t="s">
        <v>3</v>
      </c>
      <c r="C678" s="1" t="s">
        <v>845</v>
      </c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x14ac:dyDescent="0.3">
      <c r="A679" s="2" t="s">
        <v>664</v>
      </c>
      <c r="B679" s="1" t="s">
        <v>3</v>
      </c>
      <c r="C679" s="1" t="s">
        <v>845</v>
      </c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x14ac:dyDescent="0.3">
      <c r="A680" s="2" t="s">
        <v>692</v>
      </c>
      <c r="B680" s="1" t="s">
        <v>3</v>
      </c>
      <c r="C680" s="1" t="s">
        <v>845</v>
      </c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x14ac:dyDescent="0.3">
      <c r="A681" s="2" t="s">
        <v>651</v>
      </c>
      <c r="B681" s="1" t="s">
        <v>3</v>
      </c>
      <c r="C681" s="1" t="s">
        <v>845</v>
      </c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x14ac:dyDescent="0.3">
      <c r="A682" s="2" t="s">
        <v>649</v>
      </c>
      <c r="B682" s="1" t="s">
        <v>3</v>
      </c>
      <c r="C682" s="1" t="s">
        <v>845</v>
      </c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x14ac:dyDescent="0.3">
      <c r="A683" s="2" t="s">
        <v>634</v>
      </c>
      <c r="B683" s="1" t="s">
        <v>3</v>
      </c>
      <c r="C683" s="1" t="s">
        <v>845</v>
      </c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x14ac:dyDescent="0.3">
      <c r="A684" s="2" t="s">
        <v>635</v>
      </c>
      <c r="B684" s="1" t="s">
        <v>3</v>
      </c>
      <c r="C684" s="1" t="s">
        <v>845</v>
      </c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x14ac:dyDescent="0.3">
      <c r="A685" s="2" t="s">
        <v>630</v>
      </c>
      <c r="B685" s="1" t="s">
        <v>3</v>
      </c>
      <c r="C685" s="1" t="s">
        <v>845</v>
      </c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x14ac:dyDescent="0.3">
      <c r="A686" s="2" t="s">
        <v>615</v>
      </c>
      <c r="B686" s="1" t="s">
        <v>3</v>
      </c>
      <c r="C686" s="1" t="s">
        <v>845</v>
      </c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x14ac:dyDescent="0.3">
      <c r="A687" s="2" t="s">
        <v>668</v>
      </c>
      <c r="B687" s="1" t="s">
        <v>3</v>
      </c>
      <c r="C687" s="1" t="s">
        <v>845</v>
      </c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x14ac:dyDescent="0.3">
      <c r="A688" s="2" t="s">
        <v>677</v>
      </c>
      <c r="B688" s="1" t="s">
        <v>3</v>
      </c>
      <c r="C688" s="1" t="s">
        <v>845</v>
      </c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x14ac:dyDescent="0.3">
      <c r="A689" s="2" t="s">
        <v>653</v>
      </c>
      <c r="B689" s="1" t="s">
        <v>3</v>
      </c>
      <c r="C689" s="1" t="s">
        <v>845</v>
      </c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x14ac:dyDescent="0.3">
      <c r="A690" s="2" t="s">
        <v>685</v>
      </c>
      <c r="B690" s="1" t="s">
        <v>3</v>
      </c>
      <c r="C690" s="1" t="s">
        <v>845</v>
      </c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x14ac:dyDescent="0.3">
      <c r="A691" s="2" t="s">
        <v>631</v>
      </c>
      <c r="B691" s="1" t="s">
        <v>3</v>
      </c>
      <c r="C691" s="1" t="s">
        <v>845</v>
      </c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x14ac:dyDescent="0.3">
      <c r="A692" s="2" t="s">
        <v>632</v>
      </c>
      <c r="B692" s="1" t="s">
        <v>3</v>
      </c>
      <c r="C692" s="1" t="s">
        <v>845</v>
      </c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x14ac:dyDescent="0.3">
      <c r="A693" s="2" t="s">
        <v>636</v>
      </c>
      <c r="B693" s="1" t="s">
        <v>3</v>
      </c>
      <c r="C693" s="1" t="s">
        <v>845</v>
      </c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x14ac:dyDescent="0.3">
      <c r="A694" s="2" t="s">
        <v>652</v>
      </c>
      <c r="B694" s="1" t="s">
        <v>3</v>
      </c>
      <c r="C694" s="1" t="s">
        <v>845</v>
      </c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x14ac:dyDescent="0.3">
      <c r="A695" s="2" t="s">
        <v>672</v>
      </c>
      <c r="B695" s="1" t="s">
        <v>3</v>
      </c>
      <c r="C695" s="1" t="s">
        <v>845</v>
      </c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x14ac:dyDescent="0.3">
      <c r="A696" s="2" t="s">
        <v>644</v>
      </c>
      <c r="B696" s="1" t="s">
        <v>3</v>
      </c>
      <c r="C696" s="1" t="s">
        <v>845</v>
      </c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x14ac:dyDescent="0.3">
      <c r="A697" s="2" t="s">
        <v>671</v>
      </c>
      <c r="B697" s="1" t="s">
        <v>3</v>
      </c>
      <c r="C697" s="1" t="s">
        <v>845</v>
      </c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x14ac:dyDescent="0.3">
      <c r="A698" s="2" t="s">
        <v>627</v>
      </c>
      <c r="B698" s="1" t="s">
        <v>628</v>
      </c>
      <c r="C698" s="1" t="s">
        <v>845</v>
      </c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x14ac:dyDescent="0.3">
      <c r="A699" s="2" t="s">
        <v>663</v>
      </c>
      <c r="B699" s="1" t="s">
        <v>3</v>
      </c>
      <c r="C699" s="1" t="s">
        <v>845</v>
      </c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x14ac:dyDescent="0.3">
      <c r="A700" s="2" t="s">
        <v>673</v>
      </c>
      <c r="B700" s="1" t="s">
        <v>3</v>
      </c>
      <c r="C700" s="1" t="s">
        <v>845</v>
      </c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x14ac:dyDescent="0.3">
      <c r="A701" s="2" t="s">
        <v>667</v>
      </c>
      <c r="B701" s="1" t="s">
        <v>3</v>
      </c>
      <c r="C701" s="1" t="s">
        <v>845</v>
      </c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x14ac:dyDescent="0.3">
      <c r="A702" s="2" t="s">
        <v>617</v>
      </c>
      <c r="B702" s="1" t="s">
        <v>3</v>
      </c>
      <c r="C702" s="1" t="s">
        <v>845</v>
      </c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x14ac:dyDescent="0.3">
      <c r="A703" s="2" t="s">
        <v>618</v>
      </c>
      <c r="B703" s="1" t="s">
        <v>3</v>
      </c>
      <c r="C703" s="1" t="s">
        <v>845</v>
      </c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x14ac:dyDescent="0.3">
      <c r="A704" s="2" t="s">
        <v>641</v>
      </c>
      <c r="B704" s="1" t="s">
        <v>3</v>
      </c>
      <c r="C704" s="1" t="s">
        <v>845</v>
      </c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x14ac:dyDescent="0.3">
      <c r="A705" s="2" t="s">
        <v>613</v>
      </c>
      <c r="B705" s="1" t="s">
        <v>3</v>
      </c>
      <c r="C705" s="1" t="s">
        <v>845</v>
      </c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x14ac:dyDescent="0.3">
      <c r="A706" s="2" t="s">
        <v>656</v>
      </c>
      <c r="B706" s="1" t="s">
        <v>3</v>
      </c>
      <c r="C706" s="1" t="s">
        <v>845</v>
      </c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x14ac:dyDescent="0.3">
      <c r="A707" s="2" t="s">
        <v>661</v>
      </c>
      <c r="B707" s="1" t="s">
        <v>3</v>
      </c>
      <c r="C707" s="1" t="s">
        <v>845</v>
      </c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x14ac:dyDescent="0.3">
      <c r="A708" s="2" t="s">
        <v>650</v>
      </c>
      <c r="B708" s="1" t="s">
        <v>3</v>
      </c>
      <c r="C708" s="1" t="s">
        <v>845</v>
      </c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x14ac:dyDescent="0.3">
      <c r="A709" s="2" t="s">
        <v>674</v>
      </c>
      <c r="B709" s="1" t="s">
        <v>3</v>
      </c>
      <c r="C709" s="1" t="s">
        <v>845</v>
      </c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x14ac:dyDescent="0.3">
      <c r="A710" s="2" t="s">
        <v>688</v>
      </c>
      <c r="B710" s="1" t="s">
        <v>10</v>
      </c>
      <c r="C710" s="1" t="s">
        <v>845</v>
      </c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x14ac:dyDescent="0.3">
      <c r="A711" s="2" t="s">
        <v>609</v>
      </c>
      <c r="B711" s="1" t="s">
        <v>3</v>
      </c>
      <c r="C711" s="1" t="s">
        <v>845</v>
      </c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x14ac:dyDescent="0.3">
      <c r="A712" s="2" t="s">
        <v>619</v>
      </c>
      <c r="B712" s="1" t="s">
        <v>3</v>
      </c>
      <c r="C712" s="1" t="s">
        <v>845</v>
      </c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x14ac:dyDescent="0.3">
      <c r="A713" s="2" t="s">
        <v>643</v>
      </c>
      <c r="B713" s="1" t="s">
        <v>3</v>
      </c>
      <c r="C713" s="1" t="s">
        <v>845</v>
      </c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x14ac:dyDescent="0.3">
      <c r="A714" s="2" t="s">
        <v>659</v>
      </c>
      <c r="B714" s="1" t="s">
        <v>3</v>
      </c>
      <c r="C714" s="1" t="s">
        <v>845</v>
      </c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x14ac:dyDescent="0.3">
      <c r="A715" s="2" t="s">
        <v>622</v>
      </c>
      <c r="B715" s="1" t="s">
        <v>3</v>
      </c>
      <c r="C715" s="1" t="s">
        <v>845</v>
      </c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x14ac:dyDescent="0.3">
      <c r="A716" s="2" t="s">
        <v>637</v>
      </c>
      <c r="B716" s="1" t="s">
        <v>3</v>
      </c>
      <c r="C716" s="1" t="s">
        <v>845</v>
      </c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x14ac:dyDescent="0.3">
      <c r="A717" s="2" t="s">
        <v>614</v>
      </c>
      <c r="B717" s="1" t="s">
        <v>3</v>
      </c>
      <c r="C717" s="1" t="s">
        <v>845</v>
      </c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x14ac:dyDescent="0.3">
      <c r="A718" s="2" t="s">
        <v>665</v>
      </c>
      <c r="B718" s="1" t="s">
        <v>3</v>
      </c>
      <c r="C718" s="1" t="s">
        <v>845</v>
      </c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x14ac:dyDescent="0.3">
      <c r="A719" s="2" t="s">
        <v>629</v>
      </c>
      <c r="B719" s="1" t="s">
        <v>3</v>
      </c>
      <c r="C719" s="1" t="s">
        <v>845</v>
      </c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x14ac:dyDescent="0.3">
      <c r="A720" s="2" t="s">
        <v>658</v>
      </c>
      <c r="B720" s="1" t="s">
        <v>3</v>
      </c>
      <c r="C720" s="1" t="s">
        <v>845</v>
      </c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x14ac:dyDescent="0.3">
      <c r="A721" s="2" t="s">
        <v>621</v>
      </c>
      <c r="B721" s="1" t="s">
        <v>3</v>
      </c>
      <c r="C721" s="1" t="s">
        <v>845</v>
      </c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x14ac:dyDescent="0.3">
      <c r="A722" s="2" t="s">
        <v>687</v>
      </c>
      <c r="B722" s="1" t="s">
        <v>3</v>
      </c>
      <c r="C722" s="1" t="s">
        <v>845</v>
      </c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x14ac:dyDescent="0.3">
      <c r="A723" s="2" t="s">
        <v>640</v>
      </c>
      <c r="B723" s="1" t="s">
        <v>3</v>
      </c>
      <c r="C723" s="1" t="s">
        <v>845</v>
      </c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x14ac:dyDescent="0.3">
      <c r="A724" s="2" t="s">
        <v>616</v>
      </c>
      <c r="B724" s="1" t="s">
        <v>3</v>
      </c>
      <c r="C724" s="1" t="s">
        <v>845</v>
      </c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x14ac:dyDescent="0.3">
      <c r="A725" s="2" t="s">
        <v>681</v>
      </c>
      <c r="B725" s="1" t="s">
        <v>3</v>
      </c>
      <c r="C725" s="1" t="s">
        <v>845</v>
      </c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x14ac:dyDescent="0.3">
      <c r="A726" s="2" t="s">
        <v>689</v>
      </c>
      <c r="B726" s="1" t="s">
        <v>3</v>
      </c>
      <c r="C726" s="1" t="s">
        <v>845</v>
      </c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x14ac:dyDescent="0.3">
      <c r="A727" s="2" t="s">
        <v>670</v>
      </c>
      <c r="B727" s="1" t="s">
        <v>3</v>
      </c>
      <c r="C727" s="1" t="s">
        <v>845</v>
      </c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x14ac:dyDescent="0.3">
      <c r="A728" s="2" t="s">
        <v>620</v>
      </c>
      <c r="B728" s="1" t="s">
        <v>3</v>
      </c>
      <c r="C728" s="1" t="s">
        <v>845</v>
      </c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x14ac:dyDescent="0.3">
      <c r="A729" s="2" t="s">
        <v>611</v>
      </c>
      <c r="B729" s="1" t="s">
        <v>3</v>
      </c>
      <c r="C729" s="1" t="s">
        <v>845</v>
      </c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x14ac:dyDescent="0.3">
      <c r="A730" s="2" t="s">
        <v>647</v>
      </c>
      <c r="B730" s="1" t="s">
        <v>3</v>
      </c>
      <c r="C730" s="1" t="s">
        <v>845</v>
      </c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x14ac:dyDescent="0.3">
      <c r="A731" s="2" t="s">
        <v>690</v>
      </c>
      <c r="B731" s="1" t="s">
        <v>3</v>
      </c>
      <c r="C731" s="1" t="s">
        <v>845</v>
      </c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x14ac:dyDescent="0.3">
      <c r="A732" s="2" t="s">
        <v>624</v>
      </c>
      <c r="B732" s="1" t="s">
        <v>3</v>
      </c>
      <c r="C732" s="1" t="s">
        <v>845</v>
      </c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x14ac:dyDescent="0.3">
      <c r="A733" s="2" t="s">
        <v>654</v>
      </c>
      <c r="B733" s="1" t="s">
        <v>655</v>
      </c>
      <c r="C733" s="1" t="s">
        <v>845</v>
      </c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x14ac:dyDescent="0.3">
      <c r="A734" s="2" t="s">
        <v>648</v>
      </c>
      <c r="B734" s="1" t="s">
        <v>1</v>
      </c>
      <c r="C734" s="1" t="s">
        <v>845</v>
      </c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x14ac:dyDescent="0.3">
      <c r="A735" s="2" t="s">
        <v>623</v>
      </c>
      <c r="B735" s="1" t="s">
        <v>3</v>
      </c>
      <c r="C735" s="1" t="s">
        <v>845</v>
      </c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x14ac:dyDescent="0.3">
      <c r="A736" s="2" t="s">
        <v>660</v>
      </c>
      <c r="B736" s="1" t="s">
        <v>3</v>
      </c>
      <c r="C736" s="1" t="s">
        <v>845</v>
      </c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x14ac:dyDescent="0.3">
      <c r="A737" s="2" t="s">
        <v>638</v>
      </c>
      <c r="B737" s="1" t="s">
        <v>3</v>
      </c>
      <c r="C737" s="1" t="s">
        <v>845</v>
      </c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x14ac:dyDescent="0.3">
      <c r="A738" s="2" t="s">
        <v>680</v>
      </c>
      <c r="B738" s="1" t="s">
        <v>3</v>
      </c>
      <c r="C738" s="1" t="s">
        <v>845</v>
      </c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x14ac:dyDescent="0.3">
      <c r="A739" s="2" t="s">
        <v>678</v>
      </c>
      <c r="B739" s="1" t="s">
        <v>3</v>
      </c>
      <c r="C739" s="1" t="s">
        <v>845</v>
      </c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x14ac:dyDescent="0.3">
      <c r="A740" s="2" t="s">
        <v>626</v>
      </c>
      <c r="B740" s="1" t="s">
        <v>1</v>
      </c>
      <c r="C740" s="1" t="s">
        <v>845</v>
      </c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x14ac:dyDescent="0.3">
      <c r="A741" s="2" t="s">
        <v>646</v>
      </c>
      <c r="B741" s="1" t="s">
        <v>3</v>
      </c>
      <c r="C741" s="1" t="s">
        <v>845</v>
      </c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x14ac:dyDescent="0.3">
      <c r="A742" s="2" t="s">
        <v>633</v>
      </c>
      <c r="B742" s="1" t="s">
        <v>3</v>
      </c>
      <c r="C742" s="1" t="s">
        <v>845</v>
      </c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x14ac:dyDescent="0.3">
      <c r="A743" s="2" t="s">
        <v>639</v>
      </c>
      <c r="B743" s="1" t="s">
        <v>3</v>
      </c>
      <c r="C743" s="1" t="s">
        <v>845</v>
      </c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x14ac:dyDescent="0.3">
      <c r="A744" s="2" t="s">
        <v>645</v>
      </c>
      <c r="B744" s="1" t="s">
        <v>3</v>
      </c>
      <c r="C744" s="1" t="s">
        <v>845</v>
      </c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x14ac:dyDescent="0.3">
      <c r="A745" s="2" t="s">
        <v>684</v>
      </c>
      <c r="B745" s="1" t="s">
        <v>3</v>
      </c>
      <c r="C745" s="1" t="s">
        <v>845</v>
      </c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x14ac:dyDescent="0.3">
      <c r="A746" s="2" t="s">
        <v>610</v>
      </c>
      <c r="B746" s="1" t="s">
        <v>3</v>
      </c>
      <c r="C746" s="1" t="s">
        <v>845</v>
      </c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x14ac:dyDescent="0.3">
      <c r="A747" s="2" t="s">
        <v>693</v>
      </c>
      <c r="B747" s="1" t="s">
        <v>3</v>
      </c>
      <c r="C747" s="1" t="s">
        <v>845</v>
      </c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x14ac:dyDescent="0.3">
      <c r="A748" s="2" t="s">
        <v>686</v>
      </c>
      <c r="B748" s="1" t="s">
        <v>3</v>
      </c>
      <c r="C748" s="1" t="s">
        <v>845</v>
      </c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x14ac:dyDescent="0.3">
      <c r="A749" s="2" t="s">
        <v>669</v>
      </c>
      <c r="B749" s="1" t="s">
        <v>3</v>
      </c>
      <c r="C749" s="1" t="s">
        <v>845</v>
      </c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x14ac:dyDescent="0.3">
      <c r="A750" s="2" t="s">
        <v>683</v>
      </c>
      <c r="B750" s="1" t="s">
        <v>3</v>
      </c>
      <c r="C750" s="1" t="s">
        <v>845</v>
      </c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x14ac:dyDescent="0.3">
      <c r="A751" s="2" t="s">
        <v>691</v>
      </c>
      <c r="B751" s="1" t="s">
        <v>3</v>
      </c>
      <c r="C751" s="1" t="s">
        <v>845</v>
      </c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x14ac:dyDescent="0.3">
      <c r="A752" s="2" t="s">
        <v>662</v>
      </c>
      <c r="B752" s="1" t="s">
        <v>3</v>
      </c>
      <c r="C752" s="1" t="s">
        <v>845</v>
      </c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x14ac:dyDescent="0.3">
      <c r="A753" s="2" t="s">
        <v>625</v>
      </c>
      <c r="B753" s="1" t="s">
        <v>3</v>
      </c>
      <c r="C753" s="1" t="s">
        <v>845</v>
      </c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x14ac:dyDescent="0.3">
      <c r="A754" s="2" t="s">
        <v>676</v>
      </c>
      <c r="B754" s="1" t="s">
        <v>3</v>
      </c>
      <c r="C754" s="1" t="s">
        <v>845</v>
      </c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x14ac:dyDescent="0.3">
      <c r="A755" s="2" t="s">
        <v>612</v>
      </c>
      <c r="B755" s="1" t="s">
        <v>3</v>
      </c>
      <c r="C755" s="1" t="s">
        <v>845</v>
      </c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x14ac:dyDescent="0.3">
      <c r="A756" s="2" t="s">
        <v>657</v>
      </c>
      <c r="B756" s="1" t="s">
        <v>3</v>
      </c>
      <c r="C756" s="1" t="s">
        <v>845</v>
      </c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x14ac:dyDescent="0.3">
      <c r="A757" s="2" t="s">
        <v>666</v>
      </c>
      <c r="B757" s="1" t="s">
        <v>3</v>
      </c>
      <c r="C757" s="1" t="s">
        <v>845</v>
      </c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x14ac:dyDescent="0.3">
      <c r="A758" s="2" t="s">
        <v>642</v>
      </c>
      <c r="B758" s="1" t="s">
        <v>3</v>
      </c>
      <c r="C758" s="1" t="s">
        <v>845</v>
      </c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x14ac:dyDescent="0.3">
      <c r="A759" s="2" t="s">
        <v>777</v>
      </c>
      <c r="B759" s="1" t="s">
        <v>274</v>
      </c>
      <c r="C759" s="1" t="s">
        <v>847</v>
      </c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 x14ac:dyDescent="0.3">
      <c r="A760" s="2" t="s">
        <v>767</v>
      </c>
      <c r="B760" s="1" t="s">
        <v>274</v>
      </c>
      <c r="C760" s="1" t="s">
        <v>847</v>
      </c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 x14ac:dyDescent="0.3">
      <c r="A761" s="2" t="s">
        <v>770</v>
      </c>
      <c r="B761" s="1" t="s">
        <v>267</v>
      </c>
      <c r="C761" s="1" t="s">
        <v>847</v>
      </c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x14ac:dyDescent="0.3">
      <c r="A762" s="2" t="s">
        <v>791</v>
      </c>
      <c r="B762" s="1" t="s">
        <v>274</v>
      </c>
      <c r="C762" s="1" t="s">
        <v>847</v>
      </c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 x14ac:dyDescent="0.3">
      <c r="A763" s="2" t="s">
        <v>797</v>
      </c>
      <c r="B763" s="1" t="s">
        <v>274</v>
      </c>
      <c r="C763" s="1" t="s">
        <v>847</v>
      </c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 x14ac:dyDescent="0.3">
      <c r="A764" s="2" t="s">
        <v>760</v>
      </c>
      <c r="B764" s="1" t="s">
        <v>3</v>
      </c>
      <c r="C764" s="1" t="s">
        <v>847</v>
      </c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 x14ac:dyDescent="0.3">
      <c r="A765" s="2" t="s">
        <v>773</v>
      </c>
      <c r="B765" s="1" t="s">
        <v>267</v>
      </c>
      <c r="C765" s="1" t="s">
        <v>847</v>
      </c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 x14ac:dyDescent="0.3">
      <c r="A766" s="2" t="s">
        <v>812</v>
      </c>
      <c r="B766" s="1" t="s">
        <v>274</v>
      </c>
      <c r="C766" s="1" t="s">
        <v>847</v>
      </c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x14ac:dyDescent="0.3">
      <c r="A767" s="2" t="s">
        <v>803</v>
      </c>
      <c r="B767" s="1" t="s">
        <v>274</v>
      </c>
      <c r="C767" s="1" t="s">
        <v>847</v>
      </c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x14ac:dyDescent="0.3">
      <c r="A768" s="2" t="s">
        <v>763</v>
      </c>
      <c r="B768" s="1" t="s">
        <v>274</v>
      </c>
      <c r="C768" s="1" t="s">
        <v>847</v>
      </c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x14ac:dyDescent="0.3">
      <c r="A769" s="2" t="s">
        <v>765</v>
      </c>
      <c r="B769" s="1" t="s">
        <v>274</v>
      </c>
      <c r="C769" s="1" t="s">
        <v>847</v>
      </c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 x14ac:dyDescent="0.3">
      <c r="A770" s="2" t="s">
        <v>776</v>
      </c>
      <c r="B770" s="1" t="s">
        <v>267</v>
      </c>
      <c r="C770" s="1" t="s">
        <v>847</v>
      </c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x14ac:dyDescent="0.3">
      <c r="A771" s="2" t="s">
        <v>768</v>
      </c>
      <c r="B771" s="1" t="s">
        <v>274</v>
      </c>
      <c r="C771" s="1" t="s">
        <v>847</v>
      </c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x14ac:dyDescent="0.3">
      <c r="A772" s="2" t="s">
        <v>813</v>
      </c>
      <c r="B772" s="1" t="s">
        <v>274</v>
      </c>
      <c r="C772" s="1" t="s">
        <v>847</v>
      </c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x14ac:dyDescent="0.3">
      <c r="A773" s="2" t="s">
        <v>769</v>
      </c>
      <c r="B773" s="1" t="s">
        <v>274</v>
      </c>
      <c r="C773" s="1" t="s">
        <v>847</v>
      </c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x14ac:dyDescent="0.3">
      <c r="A774" s="2" t="s">
        <v>793</v>
      </c>
      <c r="B774" s="1" t="s">
        <v>274</v>
      </c>
      <c r="C774" s="1" t="s">
        <v>847</v>
      </c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x14ac:dyDescent="0.3">
      <c r="A775" s="2" t="s">
        <v>785</v>
      </c>
      <c r="B775" s="1" t="s">
        <v>274</v>
      </c>
      <c r="C775" s="1" t="s">
        <v>847</v>
      </c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x14ac:dyDescent="0.3">
      <c r="A776" s="2" t="s">
        <v>800</v>
      </c>
      <c r="B776" s="1" t="s">
        <v>274</v>
      </c>
      <c r="C776" s="1" t="s">
        <v>847</v>
      </c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x14ac:dyDescent="0.3">
      <c r="A777" s="2" t="s">
        <v>796</v>
      </c>
      <c r="B777" s="1" t="s">
        <v>274</v>
      </c>
      <c r="C777" s="1" t="s">
        <v>847</v>
      </c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x14ac:dyDescent="0.3">
      <c r="A778" s="2" t="s">
        <v>807</v>
      </c>
      <c r="B778" s="1" t="s">
        <v>274</v>
      </c>
      <c r="C778" s="1" t="s">
        <v>847</v>
      </c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x14ac:dyDescent="0.3">
      <c r="A779" s="2" t="s">
        <v>792</v>
      </c>
      <c r="B779" s="1" t="s">
        <v>274</v>
      </c>
      <c r="C779" s="1" t="s">
        <v>847</v>
      </c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x14ac:dyDescent="0.3">
      <c r="A780" s="2" t="s">
        <v>804</v>
      </c>
      <c r="B780" s="1" t="s">
        <v>274</v>
      </c>
      <c r="C780" s="1" t="s">
        <v>847</v>
      </c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x14ac:dyDescent="0.3">
      <c r="A781" s="2" t="s">
        <v>798</v>
      </c>
      <c r="B781" s="1" t="s">
        <v>274</v>
      </c>
      <c r="C781" s="1" t="s">
        <v>847</v>
      </c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x14ac:dyDescent="0.3">
      <c r="A782" s="2" t="s">
        <v>810</v>
      </c>
      <c r="B782" s="1" t="s">
        <v>274</v>
      </c>
      <c r="C782" s="1" t="s">
        <v>847</v>
      </c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x14ac:dyDescent="0.3">
      <c r="A783" s="2" t="s">
        <v>771</v>
      </c>
      <c r="B783" s="1" t="s">
        <v>274</v>
      </c>
      <c r="C783" s="1" t="s">
        <v>847</v>
      </c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x14ac:dyDescent="0.3">
      <c r="A784" s="2" t="s">
        <v>762</v>
      </c>
      <c r="B784" s="1" t="s">
        <v>267</v>
      </c>
      <c r="C784" s="1" t="s">
        <v>847</v>
      </c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 x14ac:dyDescent="0.3">
      <c r="A785" s="2" t="s">
        <v>766</v>
      </c>
      <c r="B785" s="1" t="s">
        <v>274</v>
      </c>
      <c r="C785" s="1" t="s">
        <v>847</v>
      </c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 x14ac:dyDescent="0.3">
      <c r="A786" s="2" t="s">
        <v>761</v>
      </c>
      <c r="B786" s="1" t="s">
        <v>267</v>
      </c>
      <c r="C786" s="1" t="s">
        <v>847</v>
      </c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 x14ac:dyDescent="0.3">
      <c r="A787" s="2" t="s">
        <v>772</v>
      </c>
      <c r="B787" s="1" t="s">
        <v>274</v>
      </c>
      <c r="C787" s="1" t="s">
        <v>847</v>
      </c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 x14ac:dyDescent="0.3">
      <c r="A788" s="2" t="s">
        <v>799</v>
      </c>
      <c r="B788" s="1" t="s">
        <v>274</v>
      </c>
      <c r="C788" s="1" t="s">
        <v>847</v>
      </c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 x14ac:dyDescent="0.3">
      <c r="A789" s="2" t="s">
        <v>774</v>
      </c>
      <c r="B789" s="1" t="s">
        <v>274</v>
      </c>
      <c r="C789" s="1" t="s">
        <v>847</v>
      </c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x14ac:dyDescent="0.3">
      <c r="A790" s="2" t="s">
        <v>782</v>
      </c>
      <c r="B790" s="1" t="s">
        <v>274</v>
      </c>
      <c r="C790" s="1" t="s">
        <v>847</v>
      </c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x14ac:dyDescent="0.3">
      <c r="A791" s="2" t="s">
        <v>784</v>
      </c>
      <c r="B791" s="1" t="s">
        <v>267</v>
      </c>
      <c r="C791" s="1" t="s">
        <v>847</v>
      </c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x14ac:dyDescent="0.3">
      <c r="A792" s="2" t="s">
        <v>802</v>
      </c>
      <c r="B792" s="1" t="s">
        <v>274</v>
      </c>
      <c r="C792" s="1" t="s">
        <v>847</v>
      </c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x14ac:dyDescent="0.3">
      <c r="A793" s="2" t="s">
        <v>783</v>
      </c>
      <c r="B793" s="1" t="s">
        <v>274</v>
      </c>
      <c r="C793" s="1" t="s">
        <v>847</v>
      </c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x14ac:dyDescent="0.3">
      <c r="A794" s="2" t="s">
        <v>808</v>
      </c>
      <c r="B794" s="1" t="s">
        <v>274</v>
      </c>
      <c r="C794" s="1" t="s">
        <v>847</v>
      </c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x14ac:dyDescent="0.3">
      <c r="A795" s="2" t="s">
        <v>805</v>
      </c>
      <c r="B795" s="1" t="s">
        <v>274</v>
      </c>
      <c r="C795" s="1" t="s">
        <v>847</v>
      </c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x14ac:dyDescent="0.3">
      <c r="A796" s="2" t="s">
        <v>789</v>
      </c>
      <c r="B796" s="1" t="s">
        <v>274</v>
      </c>
      <c r="C796" s="1" t="s">
        <v>847</v>
      </c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x14ac:dyDescent="0.3">
      <c r="A797" s="2" t="s">
        <v>781</v>
      </c>
      <c r="B797" s="1" t="s">
        <v>274</v>
      </c>
      <c r="C797" s="1" t="s">
        <v>847</v>
      </c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x14ac:dyDescent="0.3">
      <c r="A798" s="2" t="s">
        <v>790</v>
      </c>
      <c r="B798" s="1" t="s">
        <v>274</v>
      </c>
      <c r="C798" s="1" t="s">
        <v>847</v>
      </c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x14ac:dyDescent="0.3">
      <c r="A799" s="2" t="s">
        <v>811</v>
      </c>
      <c r="B799" s="1" t="s">
        <v>274</v>
      </c>
      <c r="C799" s="1" t="s">
        <v>847</v>
      </c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x14ac:dyDescent="0.3">
      <c r="A800" s="2" t="s">
        <v>786</v>
      </c>
      <c r="B800" s="1" t="s">
        <v>267</v>
      </c>
      <c r="C800" s="1" t="s">
        <v>847</v>
      </c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x14ac:dyDescent="0.3">
      <c r="A801" s="2" t="s">
        <v>778</v>
      </c>
      <c r="B801" s="1" t="s">
        <v>267</v>
      </c>
      <c r="C801" s="1" t="s">
        <v>847</v>
      </c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x14ac:dyDescent="0.3">
      <c r="A802" s="2" t="s">
        <v>794</v>
      </c>
      <c r="B802" s="1" t="s">
        <v>274</v>
      </c>
      <c r="C802" s="1" t="s">
        <v>847</v>
      </c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x14ac:dyDescent="0.3">
      <c r="A803" s="2" t="s">
        <v>806</v>
      </c>
      <c r="B803" s="1" t="s">
        <v>274</v>
      </c>
      <c r="C803" s="1" t="s">
        <v>847</v>
      </c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x14ac:dyDescent="0.3">
      <c r="A804" s="2" t="s">
        <v>775</v>
      </c>
      <c r="B804" s="1" t="s">
        <v>267</v>
      </c>
      <c r="C804" s="1" t="s">
        <v>847</v>
      </c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x14ac:dyDescent="0.3">
      <c r="A805" s="2" t="s">
        <v>764</v>
      </c>
      <c r="B805" s="1" t="s">
        <v>267</v>
      </c>
      <c r="C805" s="1" t="s">
        <v>847</v>
      </c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x14ac:dyDescent="0.3">
      <c r="A806" s="2" t="s">
        <v>795</v>
      </c>
      <c r="B806" s="1" t="s">
        <v>274</v>
      </c>
      <c r="C806" s="1" t="s">
        <v>847</v>
      </c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x14ac:dyDescent="0.3">
      <c r="A807" s="2" t="s">
        <v>788</v>
      </c>
      <c r="B807" s="1" t="s">
        <v>267</v>
      </c>
      <c r="C807" s="1" t="s">
        <v>847</v>
      </c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x14ac:dyDescent="0.3">
      <c r="A808" s="2" t="s">
        <v>780</v>
      </c>
      <c r="B808" s="1" t="s">
        <v>274</v>
      </c>
      <c r="C808" s="1" t="s">
        <v>847</v>
      </c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x14ac:dyDescent="0.3">
      <c r="A809" s="2" t="s">
        <v>787</v>
      </c>
      <c r="B809" s="1" t="s">
        <v>274</v>
      </c>
      <c r="C809" s="1" t="s">
        <v>847</v>
      </c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x14ac:dyDescent="0.3">
      <c r="A810" s="2" t="s">
        <v>779</v>
      </c>
      <c r="B810" s="1" t="s">
        <v>267</v>
      </c>
      <c r="C810" s="1" t="s">
        <v>847</v>
      </c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x14ac:dyDescent="0.3">
      <c r="A811" s="2" t="s">
        <v>809</v>
      </c>
      <c r="B811" s="1" t="s">
        <v>274</v>
      </c>
      <c r="C811" s="1" t="s">
        <v>847</v>
      </c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x14ac:dyDescent="0.3">
      <c r="A812" s="2" t="s">
        <v>801</v>
      </c>
      <c r="B812" s="1" t="s">
        <v>274</v>
      </c>
      <c r="C812" s="1" t="s">
        <v>847</v>
      </c>
      <c r="D812" s="1"/>
      <c r="E812" s="1"/>
      <c r="F812" s="1"/>
      <c r="G812" s="1"/>
      <c r="H812" s="1"/>
      <c r="I812" s="1"/>
      <c r="J812" s="1"/>
      <c r="K812" s="1"/>
      <c r="L812" s="1"/>
      <c r="M812" s="1"/>
    </row>
  </sheetData>
  <sortState ref="A1:M812">
    <sortCondition ref="M1:M812"/>
    <sortCondition ref="L1:L812"/>
    <sortCondition ref="K1:K812"/>
    <sortCondition ref="J1:J812"/>
    <sortCondition ref="I1:I812"/>
    <sortCondition ref="H1:H812"/>
    <sortCondition ref="G1:G812"/>
    <sortCondition ref="F1:F812"/>
    <sortCondition ref="E1:E812"/>
    <sortCondition ref="D1:D812"/>
    <sortCondition ref="C1:C812"/>
  </sortState>
  <hyperlinks>
    <hyperlink ref="A21" r:id="rId1" display="http://stiga.trefik.cz/ithf/ranking/player.aspx?id=100067"/>
    <hyperlink ref="A29" r:id="rId2" display="http://stiga.trefik.cz/ithf/ranking/player.aspx?id=280518"/>
    <hyperlink ref="A24" r:id="rId3" display="http://stiga.trefik.cz/ithf/ranking/player.aspx?id=280563"/>
    <hyperlink ref="A71" r:id="rId4" display="http://stiga.trefik.cz/ithf/ranking/player.aspx?id=100076"/>
    <hyperlink ref="A96" r:id="rId5" display="http://stiga.trefik.cz/ithf/ranking/player.aspx?id=100174"/>
    <hyperlink ref="A6" r:id="rId6" display="http://stiga.trefik.cz/ithf/ranking/player.aspx?id=100123"/>
    <hyperlink ref="A27" r:id="rId7" display="http://stiga.trefik.cz/ithf/ranking/player.aspx?id=100085"/>
    <hyperlink ref="A1" r:id="rId8" display="http://stiga.trefik.cz/ithf/ranking/player.aspx?id=240254"/>
    <hyperlink ref="A159" r:id="rId9" display="http://stiga.trefik.cz/ithf/ranking/player.aspx?id=100114"/>
    <hyperlink ref="A16" r:id="rId10" display="http://stiga.trefik.cz/ithf/ranking/player.aspx?id=200176"/>
    <hyperlink ref="A94" r:id="rId11" display="http://stiga.trefik.cz/ithf/ranking/player.aspx?id=100082"/>
    <hyperlink ref="A13" r:id="rId12" display="http://stiga.trefik.cz/ithf/ranking/player.aspx?id=70064"/>
    <hyperlink ref="A17" r:id="rId13" display="http://stiga.trefik.cz/ithf/ranking/player.aspx?id=100136"/>
    <hyperlink ref="A95" r:id="rId14" display="http://stiga.trefik.cz/ithf/ranking/player.aspx?id=100004"/>
    <hyperlink ref="A92" r:id="rId15" display="http://stiga.trefik.cz/ithf/ranking/player.aspx?id=100189"/>
    <hyperlink ref="A398" r:id="rId16" display="http://stiga.trefik.cz/ithf/ranking/player.aspx?id=100275"/>
    <hyperlink ref="A5" r:id="rId17" display="http://stiga.trefik.cz/ithf/ranking/player.aspx?id=240311"/>
    <hyperlink ref="A42" r:id="rId18" display="http://stiga.trefik.cz/ithf/ranking/player.aspx?id=70005"/>
    <hyperlink ref="A91" r:id="rId19" display="http://stiga.trefik.cz/ithf/ranking/player.aspx?id=100021"/>
    <hyperlink ref="A15" r:id="rId20" display="http://stiga.trefik.cz/ithf/ranking/player.aspx?id=240171"/>
    <hyperlink ref="A90" r:id="rId21" display="http://stiga.trefik.cz/ithf/ranking/player.aspx?id=100134"/>
    <hyperlink ref="A32" r:id="rId22" display="http://stiga.trefik.cz/ithf/ranking/player.aspx?id=220035"/>
    <hyperlink ref="A98" r:id="rId23" display="http://stiga.trefik.cz/ithf/ranking/player.aspx?id=100185"/>
    <hyperlink ref="A220" r:id="rId24" display="http://stiga.trefik.cz/ithf/ranking/player.aspx?id=100254"/>
    <hyperlink ref="A9" r:id="rId25" display="http://stiga.trefik.cz/ithf/ranking/player.aspx?id=240207"/>
    <hyperlink ref="A408" r:id="rId26" display="http://stiga.trefik.cz/ithf/ranking/player.aspx?id=100170"/>
    <hyperlink ref="A7" r:id="rId27" display="http://stiga.trefik.cz/ithf/ranking/player.aspx?id=240093"/>
    <hyperlink ref="A158" r:id="rId28" display="http://stiga.trefik.cz/ithf/ranking/player.aspx?id=100081"/>
    <hyperlink ref="A8" r:id="rId29" display="http://stiga.trefik.cz/ithf/ranking/player.aspx?id=70004"/>
    <hyperlink ref="A4" r:id="rId30" display="http://stiga.trefik.cz/ithf/ranking/player.aspx?id=240087"/>
    <hyperlink ref="A404" r:id="rId31" display="http://stiga.trefik.cz/ithf/ranking/player.aspx?id=100300"/>
    <hyperlink ref="A166" r:id="rId32" display="http://stiga.trefik.cz/ithf/ranking/player.aspx?id=100117"/>
    <hyperlink ref="A59" r:id="rId33" display="http://stiga.trefik.cz/ithf/ranking/player.aspx?id=100236"/>
    <hyperlink ref="A397" r:id="rId34" display="http://stiga.trefik.cz/ithf/ranking/player.aspx?id=100070"/>
    <hyperlink ref="A14" r:id="rId35" display="http://stiga.trefik.cz/ithf/ranking/player.aspx?id=240170"/>
    <hyperlink ref="A409" r:id="rId36" display="http://stiga.trefik.cz/ithf/ranking/player.aspx?id=100285"/>
    <hyperlink ref="A30" r:id="rId37" display="http://stiga.trefik.cz/ithf/ranking/player.aspx?id=240262"/>
    <hyperlink ref="A388" r:id="rId38" display="http://stiga.trefik.cz/ithf/ranking/player.aspx?id=100094"/>
    <hyperlink ref="A70" r:id="rId39" display="http://stiga.trefik.cz/ithf/ranking/player.aspx?id=240206"/>
    <hyperlink ref="A23" r:id="rId40" display="http://stiga.trefik.cz/ithf/ranking/player.aspx?id=240203"/>
    <hyperlink ref="A44" r:id="rId41" display="http://stiga.trefik.cz/ithf/ranking/player.aspx?id=200271"/>
    <hyperlink ref="A58" r:id="rId42" display="http://stiga.trefik.cz/ithf/ranking/player.aspx?id=100266"/>
    <hyperlink ref="A53" r:id="rId43" display="http://stiga.trefik.cz/ithf/ranking/player.aspx?id=240381"/>
    <hyperlink ref="A262" r:id="rId44" display="http://stiga.trefik.cz/ithf/ranking/player.aspx?id=100090"/>
    <hyperlink ref="A162" r:id="rId45" display="http://stiga.trefik.cz/ithf/ranking/player.aspx?id=100149"/>
    <hyperlink ref="A161" r:id="rId46" display="http://stiga.trefik.cz/ithf/ranking/player.aspx?id=100257"/>
    <hyperlink ref="A41" r:id="rId47" display="http://stiga.trefik.cz/ithf/ranking/player.aspx?id=70067"/>
    <hyperlink ref="A167" r:id="rId48" display="http://stiga.trefik.cz/ithf/ranking/player.aspx?id=100039"/>
    <hyperlink ref="A406" r:id="rId49" display="http://stiga.trefik.cz/ithf/ranking/player.aspx?id=100259"/>
    <hyperlink ref="A2" r:id="rId50" display="http://stiga.trefik.cz/ithf/ranking/player.aspx?id=280074"/>
    <hyperlink ref="A36" r:id="rId51" display="http://stiga.trefik.cz/ithf/ranking/player.aspx?id=260065"/>
    <hyperlink ref="A52" r:id="rId52" display="http://stiga.trefik.cz/ithf/ranking/player.aspx?id=240393"/>
    <hyperlink ref="A401" r:id="rId53" display="http://stiga.trefik.cz/ithf/ranking/player.aspx?id=100284"/>
    <hyperlink ref="A99" r:id="rId54" display="http://stiga.trefik.cz/ithf/ranking/player.aspx?id=100292"/>
    <hyperlink ref="A389" r:id="rId55" display="http://stiga.trefik.cz/ithf/ranking/player.aspx?id=100077"/>
    <hyperlink ref="A160" r:id="rId56" display="http://stiga.trefik.cz/ithf/ranking/player.aspx?id=100069"/>
    <hyperlink ref="A164" r:id="rId57" display="http://stiga.trefik.cz/ithf/ranking/player.aspx?id=100288"/>
    <hyperlink ref="A393" r:id="rId58" display="http://stiga.trefik.cz/ithf/ranking/player.aspx?id=100145"/>
    <hyperlink ref="A165" r:id="rId59" display="http://stiga.trefik.cz/ithf/ranking/player.aspx?id=100141"/>
    <hyperlink ref="A93" r:id="rId60" display="http://stiga.trefik.cz/ithf/ranking/player.aspx?id=100031"/>
    <hyperlink ref="A73" r:id="rId61" display="http://stiga.trefik.cz/ithf/ranking/player.aspx?id=200255"/>
    <hyperlink ref="A86" r:id="rId62" display="http://stiga.trefik.cz/ithf/ranking/player.aspx?id=240209"/>
    <hyperlink ref="A387" r:id="rId63" display="http://stiga.trefik.cz/ithf/ranking/player.aspx?id=100180"/>
    <hyperlink ref="A410" r:id="rId64" display="http://stiga.trefik.cz/ithf/ranking/player.aspx?id=240237"/>
    <hyperlink ref="A395" r:id="rId65" display="http://stiga.trefik.cz/ithf/ranking/player.aspx?id=100110"/>
    <hyperlink ref="A10" r:id="rId66" display="http://stiga.trefik.cz/ithf/ranking/player.aspx?id=200209"/>
    <hyperlink ref="A402" r:id="rId67" display="http://stiga.trefik.cz/ithf/ranking/player.aspx?id=100036"/>
    <hyperlink ref="A390" r:id="rId68" display="http://stiga.trefik.cz/ithf/ranking/player.aspx?id=240298"/>
    <hyperlink ref="A43" r:id="rId69" display="http://stiga.trefik.cz/ithf/ranking/player.aspx?id=200195"/>
    <hyperlink ref="A386" r:id="rId70" display="http://stiga.trefik.cz/ithf/ranking/player.aspx?id=100103"/>
    <hyperlink ref="A60" r:id="rId71" display="http://stiga.trefik.cz/ithf/ranking/player.aspx?id=100107"/>
    <hyperlink ref="A169" r:id="rId72" display="http://stiga.trefik.cz/ithf/ranking/player.aspx?id=200202"/>
    <hyperlink ref="A403" r:id="rId73" display="http://stiga.trefik.cz/ithf/ranking/player.aspx?id=100116"/>
    <hyperlink ref="A405" r:id="rId74" display="http://stiga.trefik.cz/ithf/ranking/player.aspx?id=100274"/>
    <hyperlink ref="A399" r:id="rId75" display="http://stiga.trefik.cz/ithf/ranking/player.aspx?id=100211"/>
    <hyperlink ref="A221" r:id="rId76" display="http://stiga.trefik.cz/ithf/ranking/player.aspx?id=240352"/>
    <hyperlink ref="A400" r:id="rId77" display="http://stiga.trefik.cz/ithf/ranking/player.aspx?id=100217"/>
    <hyperlink ref="A72" r:id="rId78" display="http://stiga.trefik.cz/ithf/ranking/player.aspx?id=200254"/>
    <hyperlink ref="A391" r:id="rId79" display="http://stiga.trefik.cz/ithf/ranking/player.aspx?id=100162"/>
    <hyperlink ref="A163" r:id="rId80" display="http://stiga.trefik.cz/ithf/ranking/player.aspx?id=100273"/>
    <hyperlink ref="A31" r:id="rId81" display="http://stiga.trefik.cz/ithf/ranking/player.aspx?id=280173"/>
    <hyperlink ref="A407" r:id="rId82" display="http://stiga.trefik.cz/ithf/ranking/player.aspx?id=100193"/>
    <hyperlink ref="A392" r:id="rId83" display="http://stiga.trefik.cz/ithf/ranking/player.aspx?id=100002"/>
    <hyperlink ref="A97" r:id="rId84" display="http://stiga.trefik.cz/ithf/ranking/player.aspx?id=100165"/>
    <hyperlink ref="A168" r:id="rId85" display="http://stiga.trefik.cz/ithf/ranking/player.aspx?id=100150"/>
    <hyperlink ref="A396" r:id="rId86" display="http://stiga.trefik.cz/ithf/ranking/player.aspx?id=100298"/>
    <hyperlink ref="A394" r:id="rId87" display="http://stiga.trefik.cz/ithf/ranking/player.aspx?id=100264"/>
    <hyperlink ref="A511" r:id="rId88" display="http://stiga.trefik.cz/ithf/ranking/player.aspx?id=220077"/>
    <hyperlink ref="A12" r:id="rId89" display="http://stiga.trefik.cz/ithf/ranking/player.aspx?id=280133"/>
    <hyperlink ref="A76" r:id="rId90" display="http://stiga.trefik.cz/ithf/ranking/player.aspx?id=220114"/>
    <hyperlink ref="A34" r:id="rId91" display="http://stiga.trefik.cz/ithf/ranking/player.aspx?id=280081"/>
    <hyperlink ref="A33" r:id="rId92" display="http://stiga.trefik.cz/ithf/ranking/player.aspx?id=220213"/>
    <hyperlink ref="A35" r:id="rId93" display="http://stiga.trefik.cz/ithf/ranking/player.aspx?id=280082"/>
    <hyperlink ref="A77" r:id="rId94" display="http://stiga.trefik.cz/ithf/ranking/player.aspx?id=220169"/>
    <hyperlink ref="A512" r:id="rId95" display="http://stiga.trefik.cz/ithf/ranking/player.aspx?id=220190"/>
    <hyperlink ref="A62" r:id="rId96" display="http://stiga.trefik.cz/ithf/ranking/player.aspx?id=280186"/>
    <hyperlink ref="A214" r:id="rId97" display="http://stiga.trefik.cz/ithf/ranking/player.aspx?id=220290"/>
    <hyperlink ref="A78" r:id="rId98" display="http://stiga.trefik.cz/ithf/ranking/player.aspx?id=220170"/>
    <hyperlink ref="A63" r:id="rId99" display="http://stiga.trefik.cz/ithf/ranking/player.aspx?id=280021"/>
    <hyperlink ref="A64" r:id="rId100" display="http://stiga.trefik.cz/ithf/ranking/player.aspx?id=280092"/>
    <hyperlink ref="A79" r:id="rId101" display="http://stiga.trefik.cz/ithf/ranking/player.aspx?id=220223"/>
    <hyperlink ref="A207" r:id="rId102" display="http://stiga.trefik.cz/ithf/ranking/player.aspx?id=220255"/>
    <hyperlink ref="A106" r:id="rId103" display="http://stiga.trefik.cz/ithf/ranking/player.aspx?id=280017"/>
    <hyperlink ref="A209" r:id="rId104" display="http://stiga.trefik.cz/ithf/ranking/player.aspx?id=220062"/>
    <hyperlink ref="A170" r:id="rId105" display="http://stiga.trefik.cz/ithf/ranking/player.aspx?id=70072"/>
    <hyperlink ref="A3" r:id="rId106" display="http://stiga.trefik.cz/ithf/ranking/player.aspx?id=280546"/>
    <hyperlink ref="A216" r:id="rId107" display="http://stiga.trefik.cz/ithf/ranking/player.aspx?id=220206"/>
    <hyperlink ref="A45" r:id="rId108" display="http://stiga.trefik.cz/ithf/ranking/player.aspx?id=220187"/>
    <hyperlink ref="A219" r:id="rId109" display="http://stiga.trefik.cz/ithf/ranking/player.aspx?id=220261"/>
    <hyperlink ref="A105" r:id="rId110" display="http://stiga.trefik.cz/ithf/ranking/player.aspx?id=280298"/>
    <hyperlink ref="A46" r:id="rId111" display="http://stiga.trefik.cz/ithf/ranking/player.aspx?id=220047"/>
    <hyperlink ref="A517" r:id="rId112" display="http://stiga.trefik.cz/ithf/ranking/player.aspx?id=220049"/>
    <hyperlink ref="A514" r:id="rId113" display="http://stiga.trefik.cz/ithf/ranking/player.aspx?id=220136"/>
    <hyperlink ref="A208" r:id="rId114" display="http://stiga.trefik.cz/ithf/ranking/player.aspx?id=220189"/>
    <hyperlink ref="A506" r:id="rId115" display="http://stiga.trefik.cz/ithf/ranking/player.aspx?id=220011"/>
    <hyperlink ref="A218" r:id="rId116" display="http://stiga.trefik.cz/ithf/ranking/player.aspx?id=220196"/>
    <hyperlink ref="A516" r:id="rId117" display="http://stiga.trefik.cz/ithf/ranking/player.aspx?id=220127"/>
    <hyperlink ref="A212" r:id="rId118" display="http://stiga.trefik.cz/ithf/ranking/player.aspx?id=220112"/>
    <hyperlink ref="A210" r:id="rId119" display="http://stiga.trefik.cz/ithf/ranking/player.aspx?id=220055"/>
    <hyperlink ref="A226" r:id="rId120" display="http://stiga.trefik.cz/ithf/ranking/player.aspx?id=220243"/>
    <hyperlink ref="A505" r:id="rId121" display="http://stiga.trefik.cz/ithf/ranking/player.aspx?id=220252"/>
    <hyperlink ref="A508" r:id="rId122" display="http://stiga.trefik.cz/ithf/ranking/player.aspx?id=220099"/>
    <hyperlink ref="A213" r:id="rId123" display="http://stiga.trefik.cz/ithf/ranking/player.aspx?id=220022"/>
    <hyperlink ref="A25" r:id="rId124" display="http://stiga.trefik.cz/ithf/ranking/player.aspx?id=70018"/>
    <hyperlink ref="A211" r:id="rId125" display="http://stiga.trefik.cz/ithf/ranking/player.aspx?id=220182"/>
    <hyperlink ref="A261" r:id="rId126" display="http://stiga.trefik.cz/ithf/ranking/player.aspx?id=290003"/>
    <hyperlink ref="A215" r:id="rId127" display="http://stiga.trefik.cz/ithf/ranking/player.aspx?id=220048"/>
    <hyperlink ref="A205" r:id="rId128" display="http://stiga.trefik.cz/ithf/ranking/player.aspx?id=220067"/>
    <hyperlink ref="A504" r:id="rId129" display="http://stiga.trefik.cz/ithf/ranking/player.aspx?id=220197"/>
    <hyperlink ref="A206" r:id="rId130" display="http://stiga.trefik.cz/ithf/ranking/player.aspx?id=220068"/>
    <hyperlink ref="A518" r:id="rId131" display="http://stiga.trefik.cz/ithf/ranking/player.aspx?id=220012"/>
    <hyperlink ref="A507" r:id="rId132" display="http://stiga.trefik.cz/ithf/ranking/player.aspx?id=220179"/>
    <hyperlink ref="A503" r:id="rId133" display="http://stiga.trefik.cz/ithf/ranking/player.aspx?id=220054"/>
    <hyperlink ref="A19" r:id="rId134" display="http://stiga.trefik.cz/ithf/ranking/player.aspx?id=240172"/>
    <hyperlink ref="A513" r:id="rId135" display="http://stiga.trefik.cz/ithf/ranking/player.aspx?id=220192"/>
    <hyperlink ref="A502" r:id="rId136" display="http://stiga.trefik.cz/ithf/ranking/player.aspx?id=220240"/>
    <hyperlink ref="A510" r:id="rId137" display="http://stiga.trefik.cz/ithf/ranking/player.aspx?id=220010"/>
    <hyperlink ref="A515" r:id="rId138" display="http://stiga.trefik.cz/ithf/ranking/player.aspx?id=220283"/>
    <hyperlink ref="A217" r:id="rId139" display="http://stiga.trefik.cz/ithf/ranking/player.aspx?id=656724"/>
    <hyperlink ref="A509" r:id="rId140" display="http://stiga.trefik.cz/ithf/ranking/player.aspx?id=220248"/>
    <hyperlink ref="A57" r:id="rId141" display="http://stiga.trefik.cz/ithf/ranking/player.aspx?id=280562"/>
    <hyperlink ref="A28" r:id="rId142" display="http://stiga.trefik.cz/ithf/ranking/player.aspx?id=240384"/>
    <hyperlink ref="A11" r:id="rId143" display="http://stiga.trefik.cz/ithf/ranking/player.aspx?id=240385"/>
    <hyperlink ref="A50" r:id="rId144" display="http://stiga.trefik.cz/ithf/ranking/player.aspx?id=200269"/>
    <hyperlink ref="A82" r:id="rId145" display="http://stiga.trefik.cz/ithf/ranking/player.aspx?id=200250"/>
    <hyperlink ref="A433" r:id="rId146" display="http://stiga.trefik.cz/ithf/ranking/player.aspx?id=200325"/>
    <hyperlink ref="A182" r:id="rId147" display="http://stiga.trefik.cz/ithf/ranking/player.aspx?id=200198"/>
    <hyperlink ref="A87" r:id="rId148" display="http://stiga.trefik.cz/ithf/ranking/player.aspx?id=240406"/>
    <hyperlink ref="A49" r:id="rId149" display="http://stiga.trefik.cz/ithf/ranking/player.aspx?id=200302"/>
    <hyperlink ref="A198" r:id="rId150" display="http://stiga.trefik.cz/ithf/ranking/player.aspx?id=200107"/>
    <hyperlink ref="A83" r:id="rId151" display="http://stiga.trefik.cz/ithf/ranking/player.aspx?id=200042"/>
    <hyperlink ref="A224" r:id="rId152" display="http://stiga.trefik.cz/ithf/ranking/player.aspx?id=200266"/>
    <hyperlink ref="A222" r:id="rId153" display="http://stiga.trefik.cz/ithf/ranking/player.aspx?id=240030"/>
    <hyperlink ref="A193" r:id="rId154" display="http://stiga.trefik.cz/ithf/ranking/player.aspx?id=200224"/>
    <hyperlink ref="A38" r:id="rId155" display="http://stiga.trefik.cz/ithf/ranking/player.aspx?id=70040"/>
    <hyperlink ref="A37" r:id="rId156" display="http://stiga.trefik.cz/ithf/ranking/player.aspx?id=70017"/>
    <hyperlink ref="A225" r:id="rId157" display="http://stiga.trefik.cz/ithf/ranking/player.aspx?id=200069"/>
    <hyperlink ref="A47" r:id="rId158" display="http://stiga.trefik.cz/ithf/ranking/player.aspx?id=240220"/>
    <hyperlink ref="A459" r:id="rId159" display="http://stiga.trefik.cz/ithf/ranking/player.aspx?id=200270"/>
    <hyperlink ref="A440" r:id="rId160" display="http://stiga.trefik.cz/ithf/ranking/player.aspx?id=200130"/>
    <hyperlink ref="A51" r:id="rId161" display="http://stiga.trefik.cz/ithf/ranking/player.aspx?id=200261"/>
    <hyperlink ref="A181" r:id="rId162" display="http://stiga.trefik.cz/ithf/ranking/player.aspx?id=200305"/>
    <hyperlink ref="A189" r:id="rId163" display="http://stiga.trefik.cz/ithf/ranking/player.aspx?id=200313"/>
    <hyperlink ref="A195" r:id="rId164" display="http://stiga.trefik.cz/ithf/ranking/player.aspx?id=200149"/>
    <hyperlink ref="A184" r:id="rId165" display="http://stiga.trefik.cz/ithf/ranking/player.aspx?id=200285"/>
    <hyperlink ref="A176" r:id="rId166" display="http://stiga.trefik.cz/ithf/ranking/player.aspx?id=200312"/>
    <hyperlink ref="A434" r:id="rId167" display="http://stiga.trefik.cz/ithf/ranking/player.aspx?id=200039"/>
    <hyperlink ref="A39" r:id="rId168" display="http://stiga.trefik.cz/ithf/ranking/player.aspx?id=70248"/>
    <hyperlink ref="A180" r:id="rId169" display="http://stiga.trefik.cz/ithf/ranking/player.aspx?id=200121"/>
    <hyperlink ref="A173" r:id="rId170" display="http://stiga.trefik.cz/ithf/ranking/player.aspx?id=200295"/>
    <hyperlink ref="A185" r:id="rId171" display="http://stiga.trefik.cz/ithf/ranking/player.aspx?id=200296"/>
    <hyperlink ref="A183" r:id="rId172" display="http://stiga.trefik.cz/ithf/ranking/player.aspx?id=200185"/>
    <hyperlink ref="A190" r:id="rId173" display="http://stiga.trefik.cz/ithf/ranking/player.aspx?id=200059"/>
    <hyperlink ref="A197" r:id="rId174" display="http://stiga.trefik.cz/ithf/ranking/player.aspx?id=200103"/>
    <hyperlink ref="A204" r:id="rId175" display="http://stiga.trefik.cz/ithf/ranking/player.aspx?id=200329"/>
    <hyperlink ref="A18" r:id="rId176" display="http://stiga.trefik.cz/ithf/ranking/player.aspx?id=200205"/>
    <hyperlink ref="A186" r:id="rId177" display="http://stiga.trefik.cz/ithf/ranking/player.aspx?id=200023"/>
    <hyperlink ref="A437" r:id="rId178" display="http://stiga.trefik.cz/ithf/ranking/player.aspx?id=200032"/>
    <hyperlink ref="A175" r:id="rId179" display="http://stiga.trefik.cz/ithf/ranking/player.aspx?id=200306"/>
    <hyperlink ref="A454" r:id="rId180" display="http://stiga.trefik.cz/ithf/ranking/player.aspx?id=200055"/>
    <hyperlink ref="A460" r:id="rId181" display="http://stiga.trefik.cz/ithf/ranking/player.aspx?id=200036"/>
    <hyperlink ref="A446" r:id="rId182" display="http://stiga.trefik.cz/ithf/ranking/player.aspx?id=200043"/>
    <hyperlink ref="A191" r:id="rId183" display="http://stiga.trefik.cz/ithf/ranking/player.aspx?id=200089"/>
    <hyperlink ref="A450" r:id="rId184" display="http://stiga.trefik.cz/ithf/ranking/player.aspx?id=200190"/>
    <hyperlink ref="A469" r:id="rId185" display="http://stiga.trefik.cz/ithf/ranking/player.aspx?id=200328"/>
    <hyperlink ref="A81" r:id="rId186" display="http://stiga.trefik.cz/ithf/ranking/player.aspx?id=200300"/>
    <hyperlink ref="A174" r:id="rId187" display="http://stiga.trefik.cz/ithf/ranking/player.aspx?id=200287"/>
    <hyperlink ref="A84" r:id="rId188" display="http://stiga.trefik.cz/ithf/ranking/player.aspx?id=200244"/>
    <hyperlink ref="A187" r:id="rId189" display="http://stiga.trefik.cz/ithf/ranking/player.aspx?id=200024"/>
    <hyperlink ref="A458" r:id="rId190" display="http://stiga.trefik.cz/ithf/ranking/player.aspx?id=200072"/>
    <hyperlink ref="A178" r:id="rId191" display="http://stiga.trefik.cz/ithf/ranking/player.aspx?id=200197"/>
    <hyperlink ref="A466" r:id="rId192" display="http://stiga.trefik.cz/ithf/ranking/player.aspx?id=200283"/>
    <hyperlink ref="A449" r:id="rId193" display="http://stiga.trefik.cz/ithf/ranking/player.aspx?id=200235"/>
    <hyperlink ref="A468" r:id="rId194" display="http://stiga.trefik.cz/ithf/ranking/player.aspx?id=200191"/>
    <hyperlink ref="A455" r:id="rId195" display="http://stiga.trefik.cz/ithf/ranking/player.aspx?id=200145"/>
    <hyperlink ref="A451" r:id="rId196" display="http://stiga.trefik.cz/ithf/ranking/player.aspx?id=200061"/>
    <hyperlink ref="A439" r:id="rId197" display="http://stiga.trefik.cz/ithf/ranking/player.aspx?id=200281"/>
    <hyperlink ref="A75" r:id="rId198" display="http://stiga.trefik.cz/ithf/ranking/player.aspx?id=90023"/>
    <hyperlink ref="A74" r:id="rId199" display="http://stiga.trefik.cz/ithf/ranking/player.aspx?id=90020"/>
    <hyperlink ref="A465" r:id="rId200" display="http://stiga.trefik.cz/ithf/ranking/player.aspx?id=200075"/>
    <hyperlink ref="A177" r:id="rId201" display="http://stiga.trefik.cz/ithf/ranking/player.aspx?id=90034"/>
    <hyperlink ref="A442" r:id="rId202" display="http://stiga.trefik.cz/ithf/ranking/player.aspx?id=200282"/>
    <hyperlink ref="A223" r:id="rId203" display="http://stiga.trefik.cz/ithf/ranking/player.aspx?id=90008"/>
    <hyperlink ref="A179" r:id="rId204" display="http://stiga.trefik.cz/ithf/ranking/player.aspx?id=200026"/>
    <hyperlink ref="A464" r:id="rId205" display="http://stiga.trefik.cz/ithf/ranking/player.aspx?id=200231"/>
    <hyperlink ref="A443" r:id="rId206" display="http://stiga.trefik.cz/ithf/ranking/player.aspx?id=200208"/>
    <hyperlink ref="A201" r:id="rId207" display="http://stiga.trefik.cz/ithf/ranking/player.aspx?id=200308"/>
    <hyperlink ref="A453" r:id="rId208" display="http://stiga.trefik.cz/ithf/ranking/player.aspx?id=200298"/>
    <hyperlink ref="A196" r:id="rId209" display="http://stiga.trefik.cz/ithf/ranking/player.aspx?id=200172"/>
    <hyperlink ref="A188" r:id="rId210" display="http://stiga.trefik.cz/ithf/ranking/player.aspx?id=200330"/>
    <hyperlink ref="A202" r:id="rId211" display="http://stiga.trefik.cz/ithf/ranking/player.aspx?id=200029"/>
    <hyperlink ref="A192" r:id="rId212" display="http://stiga.trefik.cz/ithf/ranking/player.aspx?id=200243"/>
    <hyperlink ref="A448" r:id="rId213" display="http://stiga.trefik.cz/ithf/ranking/player.aspx?id=200133"/>
    <hyperlink ref="A436" r:id="rId214" display="http://stiga.trefik.cz/ithf/ranking/player.aspx?id=200002"/>
    <hyperlink ref="A456" r:id="rId215" display="http://stiga.trefik.cz/ithf/ranking/player.aspx?id=200186"/>
    <hyperlink ref="A470" r:id="rId216" display="http://stiga.trefik.cz/ithf/ranking/player.aspx?id=200012"/>
    <hyperlink ref="A467" r:id="rId217" display="http://stiga.trefik.cz/ithf/ranking/player.aspx?id=200129"/>
    <hyperlink ref="A203" r:id="rId218" display="http://stiga.trefik.cz/ithf/ranking/player.aspx?id=200212"/>
    <hyperlink ref="A457" r:id="rId219" display="http://stiga.trefik.cz/ithf/ranking/player.aspx?id=200262"/>
    <hyperlink ref="A199" r:id="rId220" display="http://stiga.trefik.cz/ithf/ranking/player.aspx?id=200167"/>
    <hyperlink ref="A463" r:id="rId221" display="http://stiga.trefik.cz/ithf/ranking/player.aspx?id=200169"/>
    <hyperlink ref="A194" r:id="rId222" display="http://stiga.trefik.cz/ithf/ranking/player.aspx?id=200152"/>
    <hyperlink ref="A461" r:id="rId223" display="http://stiga.trefik.cz/ithf/ranking/player.aspx?id=200045"/>
    <hyperlink ref="A435" r:id="rId224" display="http://stiga.trefik.cz/ithf/ranking/player.aspx?id=200220"/>
    <hyperlink ref="A431" r:id="rId225" display="http://stiga.trefik.cz/ithf/ranking/player.aspx?id=200030"/>
    <hyperlink ref="A452" r:id="rId226" display="http://stiga.trefik.cz/ithf/ranking/player.aspx?id=200181"/>
    <hyperlink ref="A444" r:id="rId227" display="http://stiga.trefik.cz/ithf/ranking/player.aspx?id=200084"/>
    <hyperlink ref="A441" r:id="rId228" display="http://stiga.trefik.cz/ithf/ranking/player.aspx?id=200177"/>
    <hyperlink ref="A438" r:id="rId229" display="http://stiga.trefik.cz/ithf/ranking/player.aspx?id=200232"/>
    <hyperlink ref="A447" r:id="rId230" display="http://stiga.trefik.cz/ithf/ranking/player.aspx?id=200014"/>
    <hyperlink ref="A200" r:id="rId231" display="http://stiga.trefik.cz/ithf/ranking/player.aspx?id=200112"/>
    <hyperlink ref="A432" r:id="rId232" display="http://stiga.trefik.cz/ithf/ranking/player.aspx?id=200263"/>
    <hyperlink ref="A445" r:id="rId233" display="http://stiga.trefik.cz/ithf/ranking/player.aspx?id=200189"/>
    <hyperlink ref="A462" r:id="rId234" display="http://stiga.trefik.cz/ithf/ranking/player.aspx?id=200010"/>
    <hyperlink ref="A294" r:id="rId235" display="http://stiga.trefik.cz/ithf/ranking/player.aspx?id=280151"/>
    <hyperlink ref="A311" r:id="rId236" display="http://stiga.trefik.cz/ithf/ranking/player.aspx?id=280105"/>
    <hyperlink ref="A107" r:id="rId237" display="http://stiga.trefik.cz/ithf/ranking/player.aspx?id=280476"/>
    <hyperlink ref="A65" r:id="rId238" display="http://stiga.trefik.cz/ithf/ranking/player.aspx?id=70083"/>
    <hyperlink ref="A292" r:id="rId239" display="http://stiga.trefik.cz/ithf/ranking/player.aspx?id=280396"/>
    <hyperlink ref="A61" r:id="rId240" display="http://stiga.trefik.cz/ithf/ranking/player.aspx?id=280049"/>
    <hyperlink ref="A22" r:id="rId241" display="http://stiga.trefik.cz/ithf/ranking/player.aspx?id=240349"/>
    <hyperlink ref="A670" r:id="rId242" display="http://stiga.trefik.cz/ithf/ranking/player.aspx?id=280375"/>
    <hyperlink ref="A296" r:id="rId243" display="http://stiga.trefik.cz/ithf/ranking/player.aspx?id=280483"/>
    <hyperlink ref="A307" r:id="rId244" display="http://stiga.trefik.cz/ithf/ranking/player.aspx?id=280098"/>
    <hyperlink ref="A298" r:id="rId245" display="http://stiga.trefik.cz/ithf/ranking/player.aspx?id=280025"/>
    <hyperlink ref="A655" r:id="rId246" display="http://stiga.trefik.cz/ithf/ranking/player.aspx?id=280580"/>
    <hyperlink ref="A275" r:id="rId247" display="http://stiga.trefik.cz/ithf/ranking/player.aspx?id=280555"/>
    <hyperlink ref="A649" r:id="rId248" display="http://stiga.trefik.cz/ithf/ranking/player.aspx?id=280431"/>
    <hyperlink ref="A306" r:id="rId249" display="http://stiga.trefik.cz/ithf/ranking/player.aspx?id=280579"/>
    <hyperlink ref="A89" r:id="rId250" display="http://stiga.trefik.cz/ithf/ranking/player.aspx?id=280448"/>
    <hyperlink ref="A664" r:id="rId251" display="http://stiga.trefik.cz/ithf/ranking/player.aspx?id=280537"/>
    <hyperlink ref="A675" r:id="rId252" display="http://stiga.trefik.cz/ithf/ranking/player.aspx?id=280507"/>
    <hyperlink ref="A645" r:id="rId253" display="http://stiga.trefik.cz/ithf/ranking/player.aspx?id=280208"/>
    <hyperlink ref="A310" r:id="rId254" display="http://stiga.trefik.cz/ithf/ranking/player.aspx?id=280460"/>
    <hyperlink ref="A295" r:id="rId255" display="http://stiga.trefik.cz/ithf/ranking/player.aspx?id=280212"/>
    <hyperlink ref="A88" r:id="rId256" display="http://stiga.trefik.cz/ithf/ranking/player.aspx?id=280586"/>
    <hyperlink ref="A157" r:id="rId257" display="http://stiga.trefik.cz/ithf/ranking/player.aspx?id=280494"/>
    <hyperlink ref="A280" r:id="rId258" display="http://stiga.trefik.cz/ithf/ranking/player.aspx?id=50203"/>
    <hyperlink ref="A278" r:id="rId259" display="http://stiga.trefik.cz/ithf/ranking/player.aspx?id=280401"/>
    <hyperlink ref="A293" r:id="rId260" display="http://stiga.trefik.cz/ithf/ranking/player.aspx?id=280122"/>
    <hyperlink ref="A285" r:id="rId261" display="http://stiga.trefik.cz/ithf/ranking/player.aspx?id=280317"/>
    <hyperlink ref="A284" r:id="rId262" display="http://stiga.trefik.cz/ithf/ranking/player.aspx?id=280564"/>
    <hyperlink ref="A304" r:id="rId263" display="http://stiga.trefik.cz/ithf/ranking/player.aspx?id=280477"/>
    <hyperlink ref="A108" r:id="rId264" display="http://stiga.trefik.cz/ithf/ranking/player.aspx?id=320039"/>
    <hyperlink ref="A66" r:id="rId265" display="http://stiga.trefik.cz/ithf/ranking/player.aspx?id=70053"/>
    <hyperlink ref="A48" r:id="rId266" display="http://stiga.trefik.cz/ithf/ranking/player.aspx?id=100209"/>
    <hyperlink ref="A288" r:id="rId267" display="http://stiga.trefik.cz/ithf/ranking/player.aspx?id=280538"/>
    <hyperlink ref="A272" r:id="rId268" display="http://stiga.trefik.cz/ithf/ranking/player.aspx?id=280277"/>
    <hyperlink ref="A289" r:id="rId269" display="http://stiga.trefik.cz/ithf/ranking/player.aspx?id=280065"/>
    <hyperlink ref="A287" r:id="rId270" display="http://stiga.trefik.cz/ithf/ranking/player.aspx?id=280650"/>
    <hyperlink ref="A627" r:id="rId271" display="http://stiga.trefik.cz/ithf/ranking/player.aspx?id=280514"/>
    <hyperlink ref="A102" r:id="rId272" display="http://stiga.trefik.cz/ithf/ranking/player.aspx?id=280633"/>
    <hyperlink ref="A279" r:id="rId273" display="http://stiga.trefik.cz/ithf/ranking/player.aspx?id=280197"/>
    <hyperlink ref="A312" r:id="rId274" display="http://stiga.trefik.cz/ithf/ranking/player.aspx?id=50112"/>
    <hyperlink ref="A309" r:id="rId275" display="http://stiga.trefik.cz/ithf/ranking/player.aspx?id=280589"/>
    <hyperlink ref="A303" r:id="rId276" display="http://stiga.trefik.cz/ithf/ranking/player.aspx?id=280076"/>
    <hyperlink ref="A302" r:id="rId277" display="http://stiga.trefik.cz/ithf/ranking/player.aspx?id=280837"/>
    <hyperlink ref="A282" r:id="rId278" display="http://stiga.trefik.cz/ithf/ranking/player.aspx?id=280149"/>
    <hyperlink ref="A286" r:id="rId279" display="http://stiga.trefik.cz/ithf/ranking/player.aspx?id=280091"/>
    <hyperlink ref="A104" r:id="rId280" display="http://stiga.trefik.cz/ithf/ranking/player.aspx?id=240358"/>
    <hyperlink ref="A274" r:id="rId281" display="http://stiga.trefik.cz/ithf/ranking/player.aspx?id=280297"/>
    <hyperlink ref="A283" r:id="rId282" display="http://stiga.trefik.cz/ithf/ranking/player.aspx?id=280742"/>
    <hyperlink ref="A648" r:id="rId283" display="http://stiga.trefik.cz/ithf/ranking/player.aspx?id=280472"/>
    <hyperlink ref="A635" r:id="rId284" display="http://stiga.trefik.cz/ithf/ranking/player.aspx?id=280540"/>
    <hyperlink ref="A281" r:id="rId285" display="http://stiga.trefik.cz/ithf/ranking/player.aspx?id=280637"/>
    <hyperlink ref="A633" r:id="rId286" display="http://stiga.trefik.cz/ithf/ranking/player.aspx?id=280306"/>
    <hyperlink ref="A639" r:id="rId287" display="http://stiga.trefik.cz/ithf/ranking/player.aspx?id=280721"/>
    <hyperlink ref="A643" r:id="rId288" display="http://stiga.trefik.cz/ithf/ranking/player.aspx?id=289028"/>
    <hyperlink ref="A659" r:id="rId289" display="http://stiga.trefik.cz/ithf/ranking/player.aspx?id=280883"/>
    <hyperlink ref="A665" r:id="rId290" display="http://stiga.trefik.cz/ithf/ranking/player.aspx?id=280875"/>
    <hyperlink ref="A642" r:id="rId291" display="http://stiga.trefik.cz/ithf/ranking/player.aspx?id=280566"/>
    <hyperlink ref="A308" r:id="rId292" display="http://stiga.trefik.cz/ithf/ranking/player.aspx?id=280048"/>
    <hyperlink ref="A662" r:id="rId293" display="http://stiga.trefik.cz/ithf/ranking/player.aspx?id=280643"/>
    <hyperlink ref="A658" r:id="rId294" display="http://stiga.trefik.cz/ithf/ranking/player.aspx?id=280702"/>
    <hyperlink ref="A646" r:id="rId295" display="http://stiga.trefik.cz/ithf/ranking/player.aspx?id=280880"/>
    <hyperlink ref="A626" r:id="rId296" display="http://stiga.trefik.cz/ithf/ranking/player.aspx?id=280705"/>
    <hyperlink ref="A300" r:id="rId297" display="http://stiga.trefik.cz/ithf/ranking/player.aspx?id=280819"/>
    <hyperlink ref="A657" r:id="rId298" display="http://stiga.trefik.cz/ithf/ranking/player.aspx?id=280568"/>
    <hyperlink ref="A290" r:id="rId299" display="http://stiga.trefik.cz/ithf/ranking/player.aspx?id=280834"/>
    <hyperlink ref="A674" r:id="rId300" display="http://stiga.trefik.cz/ithf/ranking/player.aspx?id=280879"/>
    <hyperlink ref="A667" r:id="rId301" display="http://stiga.trefik.cz/ithf/ranking/player.aspx?id=280664"/>
    <hyperlink ref="A273" r:id="rId302" display="http://stiga.trefik.cz/ithf/ranking/player.aspx?id=280838"/>
    <hyperlink ref="A276" r:id="rId303" display="http://stiga.trefik.cz/ithf/ranking/player.aspx?id=280672"/>
    <hyperlink ref="A56" r:id="rId304" display="http://stiga.trefik.cz/ithf/ranking/player.aspx?id=240359"/>
    <hyperlink ref="A299" r:id="rId305" display="http://stiga.trefik.cz/ithf/ranking/player.aspx?id=280851"/>
    <hyperlink ref="A103" r:id="rId306" display="http://stiga.trefik.cz/ithf/ranking/player.aspx?id=240078"/>
    <hyperlink ref="A277" r:id="rId307" display="http://stiga.trefik.cz/ithf/ranking/player.aspx?id=280850"/>
    <hyperlink ref="A301" r:id="rId308" display="http://stiga.trefik.cz/ithf/ranking/player.aspx?id=280816"/>
    <hyperlink ref="A654" r:id="rId309" display="http://stiga.trefik.cz/ithf/ranking/player.aspx?id=280856"/>
    <hyperlink ref="A638" r:id="rId310" display="http://stiga.trefik.cz/ithf/ranking/player.aspx?id=280820"/>
    <hyperlink ref="A673" r:id="rId311" display="http://stiga.trefik.cz/ithf/ranking/player.aspx?id=280264"/>
    <hyperlink ref="A632" r:id="rId312" display="http://stiga.trefik.cz/ithf/ranking/player.aspx?id=280716"/>
    <hyperlink ref="A676" r:id="rId313" display="http://stiga.trefik.cz/ithf/ranking/player.aspx?id=280673"/>
    <hyperlink ref="A630" r:id="rId314" display="http://stiga.trefik.cz/ithf/ranking/player.aspx?id=280647"/>
    <hyperlink ref="A644" r:id="rId315" display="http://stiga.trefik.cz/ithf/ranking/player.aspx?id=280686"/>
    <hyperlink ref="A629" r:id="rId316" display="http://stiga.trefik.cz/ithf/ranking/player.aspx?id=280854"/>
    <hyperlink ref="A668" r:id="rId317" display="http://stiga.trefik.cz/ithf/ranking/player.aspx?id=280857"/>
    <hyperlink ref="A651" r:id="rId318" display="http://stiga.trefik.cz/ithf/ranking/player.aspx?id=280881"/>
    <hyperlink ref="A641" r:id="rId319" display="http://stiga.trefik.cz/ithf/ranking/player.aspx?id=289156"/>
    <hyperlink ref="A291" r:id="rId320" display="http://stiga.trefik.cz/ithf/ranking/player.aspx?id=280582"/>
    <hyperlink ref="A652" r:id="rId321" display="http://stiga.trefik.cz/ithf/ranking/player.aspx?id=280844"/>
    <hyperlink ref="A637" r:id="rId322" display="http://stiga.trefik.cz/ithf/ranking/player.aspx?id=280718"/>
    <hyperlink ref="A661" r:id="rId323" display="http://stiga.trefik.cz/ithf/ranking/player.aspx?id=280677"/>
    <hyperlink ref="A297" r:id="rId324" display="http://stiga.trefik.cz/ithf/ranking/player.aspx?id=280700"/>
    <hyperlink ref="A671" r:id="rId325" display="http://stiga.trefik.cz/ithf/ranking/player.aspx?id=289207"/>
    <hyperlink ref="A628" r:id="rId326" display="http://stiga.trefik.cz/ithf/ranking/player.aspx?id=280445"/>
    <hyperlink ref="A653" r:id="rId327" display="http://stiga.trefik.cz/ithf/ranking/player.aspx?id=280882"/>
    <hyperlink ref="A669" r:id="rId328" display="http://stiga.trefik.cz/ithf/ranking/player.aspx?id=280877"/>
    <hyperlink ref="A647" r:id="rId329" display="http://stiga.trefik.cz/ithf/ranking/player.aspx?id=280634"/>
    <hyperlink ref="A305" r:id="rId330" display="http://stiga.trefik.cz/ithf/ranking/player.aspx?id=280581"/>
    <hyperlink ref="A663" r:id="rId331" display="http://stiga.trefik.cz/ithf/ranking/player.aspx?id=280015"/>
    <hyperlink ref="A672" r:id="rId332" display="http://stiga.trefik.cz/ithf/ranking/player.aspx?id=280878"/>
    <hyperlink ref="A636" r:id="rId333" display="http://stiga.trefik.cz/ithf/ranking/player.aspx?id=280888"/>
    <hyperlink ref="A640" r:id="rId334" display="http://stiga.trefik.cz/ithf/ranking/player.aspx?id=50219"/>
    <hyperlink ref="A631" r:id="rId335" display="http://stiga.trefik.cz/ithf/ranking/player.aspx?id=280714"/>
    <hyperlink ref="A656" r:id="rId336" display="http://stiga.trefik.cz/ithf/ranking/player.aspx?id=289174"/>
    <hyperlink ref="A660" r:id="rId337" display="http://stiga.trefik.cz/ithf/ranking/player.aspx?id=280648"/>
    <hyperlink ref="A634" r:id="rId338" display="http://stiga.trefik.cz/ithf/ranking/player.aspx?id=280807"/>
    <hyperlink ref="A666" r:id="rId339" display="http://stiga.trefik.cz/ithf/ranking/player.aspx?id=280876"/>
    <hyperlink ref="A650" r:id="rId340" display="http://stiga.trefik.cz/ithf/ranking/player.aspx?id=289204"/>
    <hyperlink ref="A232" r:id="rId341" display="http://stiga.trefik.cz/ithf/ranking/player.aspx?id=240151"/>
    <hyperlink ref="A256" r:id="rId342" display="http://stiga.trefik.cz/ithf/ranking/player.aspx?id=240289"/>
    <hyperlink ref="A238" r:id="rId343" display="http://stiga.trefik.cz/ithf/ranking/player.aspx?id=240373"/>
    <hyperlink ref="A230" r:id="rId344" display="http://stiga.trefik.cz/ithf/ranking/player.aspx?id=240247"/>
    <hyperlink ref="A242" r:id="rId345" display="http://stiga.trefik.cz/ithf/ranking/player.aspx?id=240291"/>
    <hyperlink ref="A234" r:id="rId346" display="http://stiga.trefik.cz/ithf/ranking/player.aspx?id=240267"/>
    <hyperlink ref="A255" r:id="rId347" display="http://stiga.trefik.cz/ithf/ranking/player.aspx?id=240194"/>
    <hyperlink ref="A258" r:id="rId348" display="http://stiga.trefik.cz/ithf/ranking/player.aspx?id=240330"/>
    <hyperlink ref="A249" r:id="rId349" display="http://stiga.trefik.cz/ithf/ranking/player.aspx?id=240292"/>
    <hyperlink ref="A235" r:id="rId350" display="http://stiga.trefik.cz/ithf/ranking/player.aspx?id=240054"/>
    <hyperlink ref="A533" r:id="rId351" display="http://stiga.trefik.cz/ithf/ranking/player.aspx?id=240326"/>
    <hyperlink ref="A20" r:id="rId352" display="http://stiga.trefik.cz/ithf/ranking/player.aspx?id=240286"/>
    <hyperlink ref="A254" r:id="rId353" display="http://stiga.trefik.cz/ithf/ranking/player.aspx?id=240174"/>
    <hyperlink ref="A539" r:id="rId354" display="http://stiga.trefik.cz/ithf/ranking/player.aspx?id=240105"/>
    <hyperlink ref="A26" r:id="rId355" display="http://stiga.trefik.cz/ithf/ranking/player.aspx?id=240219"/>
    <hyperlink ref="A541" r:id="rId356" display="http://stiga.trefik.cz/ithf/ranking/player.aspx?id=240248"/>
    <hyperlink ref="A251" r:id="rId357" display="http://stiga.trefik.cz/ithf/ranking/player.aspx?id=240133"/>
    <hyperlink ref="A257" r:id="rId358" display="http://stiga.trefik.cz/ithf/ranking/player.aspx?id=240210"/>
    <hyperlink ref="A548" r:id="rId359" display="http://stiga.trefik.cz/ithf/ranking/player.aspx?id=240356"/>
    <hyperlink ref="A237" r:id="rId360" display="http://stiga.trefik.cz/ithf/ranking/player.aspx?id=240062"/>
    <hyperlink ref="A252" r:id="rId361" display="http://stiga.trefik.cz/ithf/ranking/player.aspx?id=240177"/>
    <hyperlink ref="A534" r:id="rId362" display="http://stiga.trefik.cz/ithf/ranking/player.aspx?id=240257"/>
    <hyperlink ref="A531" r:id="rId363" display="http://stiga.trefik.cz/ithf/ranking/player.aspx?id=240104"/>
    <hyperlink ref="A231" r:id="rId364" display="http://stiga.trefik.cz/ithf/ranking/player.aspx?id=240058"/>
    <hyperlink ref="A40" r:id="rId365" display="http://stiga.trefik.cz/ithf/ranking/player.aspx?id=240218"/>
    <hyperlink ref="A69" r:id="rId366" display="http://stiga.trefik.cz/ithf/ranking/player.aspx?id=310043"/>
    <hyperlink ref="A80" r:id="rId367" display="http://stiga.trefik.cz/ithf/ranking/player.aspx?id=240222"/>
    <hyperlink ref="A241" r:id="rId368" display="http://stiga.trefik.cz/ithf/ranking/player.aspx?id=240150"/>
    <hyperlink ref="A54" r:id="rId369" display="http://stiga.trefik.cz/ithf/ranking/player.aspx?id=240132"/>
    <hyperlink ref="A248" r:id="rId370" display="http://stiga.trefik.cz/ithf/ranking/player.aspx?id=240365"/>
    <hyperlink ref="A85" r:id="rId371" display="http://stiga.trefik.cz/ithf/ranking/player.aspx?id=30005"/>
    <hyperlink ref="A552" r:id="rId372" display="http://stiga.trefik.cz/ithf/ranking/player.aspx?id=240348"/>
    <hyperlink ref="A233" r:id="rId373" display="http://stiga.trefik.cz/ithf/ranking/player.aspx?id=240256"/>
    <hyperlink ref="A558" r:id="rId374" display="http://stiga.trefik.cz/ithf/ranking/player.aspx?id=240263"/>
    <hyperlink ref="A535" r:id="rId375" display="http://stiga.trefik.cz/ithf/ranking/player.aspx?id=240268"/>
    <hyperlink ref="A556" r:id="rId376" display="http://stiga.trefik.cz/ithf/ranking/player.aspx?id=240027"/>
    <hyperlink ref="A253" r:id="rId377" display="http://stiga.trefik.cz/ithf/ranking/player.aspx?id=240271"/>
    <hyperlink ref="A245" r:id="rId378" display="http://stiga.trefik.cz/ithf/ranking/player.aspx?id=240364"/>
    <hyperlink ref="A239" r:id="rId379" display="http://stiga.trefik.cz/ithf/ranking/player.aspx?id=240019"/>
    <hyperlink ref="A560" r:id="rId380" display="http://stiga.trefik.cz/ithf/ranking/player.aspx?id=240126"/>
    <hyperlink ref="A530" r:id="rId381" display="http://stiga.trefik.cz/ithf/ranking/player.aspx?id=240366"/>
    <hyperlink ref="A557" r:id="rId382" display="http://stiga.trefik.cz/ithf/ranking/player.aspx?id=240085"/>
    <hyperlink ref="A240" r:id="rId383" display="http://stiga.trefik.cz/ithf/ranking/player.aspx?id=240181"/>
    <hyperlink ref="A559" r:id="rId384" display="http://stiga.trefik.cz/ithf/ranking/player.aspx?id=240320"/>
    <hyperlink ref="A538" r:id="rId385" display="http://stiga.trefik.cz/ithf/ranking/player.aspx?id=240073"/>
    <hyperlink ref="A236" r:id="rId386" display="http://stiga.trefik.cz/ithf/ranking/player.aspx?id=30010"/>
    <hyperlink ref="A553" r:id="rId387" display="http://stiga.trefik.cz/ithf/ranking/player.aspx?id=240143"/>
    <hyperlink ref="A554" r:id="rId388" display="http://stiga.trefik.cz/ithf/ranking/player.aspx?id=240145"/>
    <hyperlink ref="A247" r:id="rId389" display="http://stiga.trefik.cz/ithf/ranking/player.aspx?id=240332"/>
    <hyperlink ref="A246" r:id="rId390" display="http://stiga.trefik.cz/ithf/ranking/player.aspx?id=240034"/>
    <hyperlink ref="A550" r:id="rId391" display="http://stiga.trefik.cz/ithf/ranking/player.aspx?id=240399"/>
    <hyperlink ref="A542" r:id="rId392" display="http://stiga.trefik.cz/ithf/ranking/player.aspx?id=240400"/>
    <hyperlink ref="A536" r:id="rId393" display="http://stiga.trefik.cz/ithf/ranking/player.aspx?id=240333"/>
    <hyperlink ref="A259" r:id="rId394" display="http://stiga.trefik.cz/ithf/ranking/player.aspx?id=240265"/>
    <hyperlink ref="A244" r:id="rId395" display="http://stiga.trefik.cz/ithf/ranking/player.aspx?id=240395"/>
    <hyperlink ref="A561" r:id="rId396" display="http://stiga.trefik.cz/ithf/ranking/player.aspx?id=240321"/>
    <hyperlink ref="A55" r:id="rId397" display="http://stiga.trefik.cz/ithf/ranking/player.aspx?id=240072"/>
    <hyperlink ref="A537" r:id="rId398" display="http://stiga.trefik.cz/ithf/ranking/player.aspx?id=240299"/>
    <hyperlink ref="A546" r:id="rId399" display="http://stiga.trefik.cz/ithf/ranking/player.aspx?id=240028"/>
    <hyperlink ref="A551" r:id="rId400" display="http://stiga.trefik.cz/ithf/ranking/player.aspx?id=240060"/>
    <hyperlink ref="A250" r:id="rId401" display="http://stiga.trefik.cz/ithf/ranking/player.aspx?id=240100"/>
    <hyperlink ref="A547" r:id="rId402" display="http://stiga.trefik.cz/ithf/ranking/player.aspx?id=240163"/>
    <hyperlink ref="A543" r:id="rId403" display="http://stiga.trefik.cz/ithf/ranking/player.aspx?id=240053"/>
    <hyperlink ref="A555" r:id="rId404" display="http://stiga.trefik.cz/ithf/ranking/player.aspx?id=240401"/>
    <hyperlink ref="A544" r:id="rId405" display="http://stiga.trefik.cz/ithf/ranking/player.aspx?id=240402"/>
    <hyperlink ref="A540" r:id="rId406" display="http://stiga.trefik.cz/ithf/ranking/player.aspx?id=240052"/>
    <hyperlink ref="A549" r:id="rId407" display="http://stiga.trefik.cz/ithf/ranking/player.aspx?id=653003"/>
    <hyperlink ref="A532" r:id="rId408" display="http://stiga.trefik.cz/ithf/ranking/player.aspx?id=240404"/>
    <hyperlink ref="A545" r:id="rId409" display="http://stiga.trefik.cz/ithf/ranking/player.aspx?id=240405"/>
    <hyperlink ref="A243" r:id="rId410" display="http://stiga.trefik.cz/ithf/ranking/player.aspx?id=240117"/>
    <hyperlink ref="A122" r:id="rId411" display="http://stiga.trefik.cz/ithf/ranking/player.aspx?id=70015"/>
    <hyperlink ref="A143" r:id="rId412" display="http://stiga.trefik.cz/ithf/ranking/player.aspx?id=70235"/>
    <hyperlink ref="A134" r:id="rId413" display="http://stiga.trefik.cz/ithf/ranking/player.aspx?id=70181"/>
    <hyperlink ref="A130" r:id="rId414" display="http://stiga.trefik.cz/ithf/ranking/player.aspx?id=70236"/>
    <hyperlink ref="A139" r:id="rId415" display="http://stiga.trefik.cz/ithf/ranking/player.aspx?id=70003"/>
    <hyperlink ref="A153" r:id="rId416" display="http://stiga.trefik.cz/ithf/ranking/player.aspx?id=70029"/>
    <hyperlink ref="A318" r:id="rId417" display="http://stiga.trefik.cz/ithf/ranking/player.aspx?id=70101"/>
    <hyperlink ref="A150" r:id="rId418" display="http://stiga.trefik.cz/ithf/ranking/player.aspx?id=70002"/>
    <hyperlink ref="A140" r:id="rId419" display="http://stiga.trefik.cz/ithf/ranking/player.aspx?id=70001"/>
    <hyperlink ref="A151" r:id="rId420" display="http://stiga.trefik.cz/ithf/ranking/player.aspx?id=70024"/>
    <hyperlink ref="A114" r:id="rId421" display="http://stiga.trefik.cz/ithf/ranking/player.aspx?id=70016"/>
    <hyperlink ref="A141" r:id="rId422" display="http://stiga.trefik.cz/ithf/ranking/player.aspx?id=70095"/>
    <hyperlink ref="A347" r:id="rId423" display="http://stiga.trefik.cz/ithf/ranking/player.aspx?id=70357"/>
    <hyperlink ref="A363" r:id="rId424" display="http://stiga.trefik.cz/ithf/ranking/player.aspx?id=70020"/>
    <hyperlink ref="A320" r:id="rId425" display="http://stiga.trefik.cz/ithf/ranking/player.aspx?id=70222"/>
    <hyperlink ref="A343" r:id="rId426" display="http://stiga.trefik.cz/ithf/ranking/player.aspx?id=70414"/>
    <hyperlink ref="A332" r:id="rId427" display="http://stiga.trefik.cz/ithf/ranking/player.aspx?id=70201"/>
    <hyperlink ref="A118" r:id="rId428" display="http://stiga.trefik.cz/ithf/ranking/player.aspx?id=70028"/>
    <hyperlink ref="A334" r:id="rId429" display="http://stiga.trefik.cz/ithf/ranking/player.aspx?id=70219"/>
    <hyperlink ref="A120" r:id="rId430" display="http://stiga.trefik.cz/ithf/ranking/player.aspx?id=70285"/>
    <hyperlink ref="A117" r:id="rId431" display="http://stiga.trefik.cz/ithf/ranking/player.aspx?id=70386"/>
    <hyperlink ref="A359" r:id="rId432" display="http://stiga.trefik.cz/ithf/ranking/player.aspx?id=260029"/>
    <hyperlink ref="A351" r:id="rId433" display="http://stiga.trefik.cz/ithf/ranking/player.aspx?id=260046"/>
    <hyperlink ref="A136" r:id="rId434" display="http://stiga.trefik.cz/ithf/ranking/player.aspx?id=70221"/>
    <hyperlink ref="A154" r:id="rId435" display="http://stiga.trefik.cz/ithf/ranking/player.aspx?id=70057"/>
    <hyperlink ref="A113" r:id="rId436" display="http://stiga.trefik.cz/ithf/ranking/player.aspx?id=70261"/>
    <hyperlink ref="A331" r:id="rId437" display="http://stiga.trefik.cz/ithf/ranking/player.aspx?id=70070"/>
    <hyperlink ref="A129" r:id="rId438" display="http://stiga.trefik.cz/ithf/ranking/player.aspx?id=70291"/>
    <hyperlink ref="A135" r:id="rId439" display="http://stiga.trefik.cz/ithf/ranking/player.aspx?id=70026"/>
    <hyperlink ref="A335" r:id="rId440" display="http://stiga.trefik.cz/ithf/ranking/player.aspx?id=70416"/>
    <hyperlink ref="A121" r:id="rId441" display="http://stiga.trefik.cz/ithf/ranking/player.aspx?id=70010"/>
    <hyperlink ref="A126" r:id="rId442" display="http://stiga.trefik.cz/ithf/ranking/player.aspx?id=70047"/>
    <hyperlink ref="A116" r:id="rId443" display="http://stiga.trefik.cz/ithf/ranking/player.aspx?id=70204"/>
    <hyperlink ref="A146" r:id="rId444" display="http://stiga.trefik.cz/ithf/ranking/player.aspx?id=70036"/>
    <hyperlink ref="A119" r:id="rId445" display="http://stiga.trefik.cz/ithf/ranking/player.aspx?id=70009"/>
    <hyperlink ref="A142" r:id="rId446" display="http://stiga.trefik.cz/ithf/ranking/player.aspx?id=70418"/>
    <hyperlink ref="A148" r:id="rId447" display="http://stiga.trefik.cz/ithf/ranking/player.aspx?id=70354"/>
    <hyperlink ref="A319" r:id="rId448" display="http://stiga.trefik.cz/ithf/ranking/player.aspx?id=70310"/>
    <hyperlink ref="A147" r:id="rId449" display="http://stiga.trefik.cz/ithf/ranking/player.aspx?id=150109"/>
    <hyperlink ref="A354" r:id="rId450" display="http://stiga.trefik.cz/ithf/ranking/player.aspx?id=70014"/>
    <hyperlink ref="A115" r:id="rId451" display="http://stiga.trefik.cz/ithf/ranking/player.aspx?id=150094"/>
    <hyperlink ref="A327" r:id="rId452" display="http://stiga.trefik.cz/ithf/ranking/player.aspx?id=260006"/>
    <hyperlink ref="A133" r:id="rId453" display="http://stiga.trefik.cz/ithf/ranking/player.aspx?id=260054"/>
    <hyperlink ref="A344" r:id="rId454" display="http://stiga.trefik.cz/ithf/ranking/player.aspx?id=70081"/>
    <hyperlink ref="A138" r:id="rId455" display="http://stiga.trefik.cz/ithf/ranking/player.aspx?id=70030"/>
    <hyperlink ref="A357" r:id="rId456" display="http://stiga.trefik.cz/ithf/ranking/player.aspx?id=150076"/>
    <hyperlink ref="A348" r:id="rId457" display="http://stiga.trefik.cz/ithf/ranking/player.aspx?id=70318"/>
    <hyperlink ref="A152" r:id="rId458" display="http://stiga.trefik.cz/ithf/ranking/player.aspx?id=70176"/>
    <hyperlink ref="A330" r:id="rId459" display="http://stiga.trefik.cz/ithf/ranking/player.aspx?id=70407"/>
    <hyperlink ref="A112" r:id="rId460" display="http://stiga.trefik.cz/ithf/ranking/player.aspx?id=150066"/>
    <hyperlink ref="A360" r:id="rId461" display="http://stiga.trefik.cz/ithf/ranking/player.aspx?id=70367"/>
    <hyperlink ref="A350" r:id="rId462" display="http://stiga.trefik.cz/ithf/ranking/player.aspx?id=260064"/>
    <hyperlink ref="A325" r:id="rId463" display="http://stiga.trefik.cz/ithf/ranking/player.aspx?id=70046"/>
    <hyperlink ref="A131" r:id="rId464" display="http://stiga.trefik.cz/ithf/ranking/player.aspx?id=150083"/>
    <hyperlink ref="A127" r:id="rId465" display="http://stiga.trefik.cz/ithf/ranking/player.aspx?id=70097"/>
    <hyperlink ref="A339" r:id="rId466" display="http://stiga.trefik.cz/ithf/ranking/player.aspx?id=150093"/>
    <hyperlink ref="A316" r:id="rId467" display="http://stiga.trefik.cz/ithf/ranking/player.aspx?id=70415"/>
    <hyperlink ref="A109" r:id="rId468" display="http://stiga.trefik.cz/ithf/ranking/player.aspx?id=20014"/>
    <hyperlink ref="A314" r:id="rId469" display="http://stiga.trefik.cz/ithf/ranking/player.aspx?id=20010"/>
    <hyperlink ref="A155" r:id="rId470" display="http://stiga.trefik.cz/ithf/ranking/player.aspx?id=150019"/>
    <hyperlink ref="A110" r:id="rId471" display="http://stiga.trefik.cz/ithf/ranking/player.aspx?id=20015"/>
    <hyperlink ref="A333" r:id="rId472" display="http://stiga.trefik.cz/ithf/ranking/player.aspx?id=70385"/>
    <hyperlink ref="A144" r:id="rId473" display="http://stiga.trefik.cz/ithf/ranking/player.aspx?id=260034"/>
    <hyperlink ref="A313" r:id="rId474" display="http://stiga.trefik.cz/ithf/ranking/player.aspx?id=260121"/>
    <hyperlink ref="A356" r:id="rId475" display="http://stiga.trefik.cz/ithf/ranking/player.aspx?id=180001"/>
    <hyperlink ref="A341" r:id="rId476" display="http://stiga.trefik.cz/ithf/ranking/player.aspx?id=20007"/>
    <hyperlink ref="A137" r:id="rId477" display="http://stiga.trefik.cz/ithf/ranking/player.aspx?id=70409"/>
    <hyperlink ref="A352" r:id="rId478" display="http://stiga.trefik.cz/ithf/ranking/player.aspx?id=70406"/>
    <hyperlink ref="A358" r:id="rId479" display="http://stiga.trefik.cz/ithf/ranking/player.aspx?id=70508"/>
    <hyperlink ref="A124" r:id="rId480" display="http://stiga.trefik.cz/ithf/ranking/player.aspx?id=70411"/>
    <hyperlink ref="A349" r:id="rId481" display="http://stiga.trefik.cz/ithf/ranking/player.aspx?id=70198"/>
    <hyperlink ref="A329" r:id="rId482" display="http://stiga.trefik.cz/ithf/ranking/player.aspx?id=290009"/>
    <hyperlink ref="A342" r:id="rId483" display="http://stiga.trefik.cz/ithf/ranking/player.aspx?id=20008"/>
    <hyperlink ref="A149" r:id="rId484" display="http://stiga.trefik.cz/ithf/ranking/player.aspx?id=70050"/>
    <hyperlink ref="A336" r:id="rId485" display="http://stiga.trefik.cz/ithf/ranking/player.aspx?id=70369"/>
    <hyperlink ref="A326" r:id="rId486" display="http://stiga.trefik.cz/ithf/ranking/player.aspx?id=70395"/>
    <hyperlink ref="A321" r:id="rId487" display="http://stiga.trefik.cz/ithf/ranking/player.aspx?id=180005"/>
    <hyperlink ref="A362" r:id="rId488" display="http://stiga.trefik.cz/ithf/ranking/player.aspx?id=290021"/>
    <hyperlink ref="A132" r:id="rId489" display="http://stiga.trefik.cz/ithf/ranking/player.aspx?id=70491"/>
    <hyperlink ref="A111" r:id="rId490" display="http://stiga.trefik.cz/ithf/ranking/player.aspx?id=70490"/>
    <hyperlink ref="A340" r:id="rId491" display="http://stiga.trefik.cz/ithf/ranking/player.aspx?id=180006"/>
    <hyperlink ref="A323" r:id="rId492" display="http://stiga.trefik.cz/ithf/ranking/player.aspx?id=260017"/>
    <hyperlink ref="A355" r:id="rId493" display="http://stiga.trefik.cz/ithf/ranking/player.aspx?id=180010"/>
    <hyperlink ref="A315" r:id="rId494" display="http://stiga.trefik.cz/ithf/ranking/player.aspx?id=260122"/>
    <hyperlink ref="A125" r:id="rId495" display="http://stiga.trefik.cz/ithf/ranking/player.aspx?id=70494"/>
    <hyperlink ref="A324" r:id="rId496" display="http://stiga.trefik.cz/ithf/ranking/player.aspx?id=70394"/>
    <hyperlink ref="A338" r:id="rId497" display="http://stiga.trefik.cz/ithf/ranking/player.aspx?id=150098"/>
    <hyperlink ref="A317" r:id="rId498" display="http://stiga.trefik.cz/ithf/ranking/player.aspx?id=70428"/>
    <hyperlink ref="A145" r:id="rId499" display="http://stiga.trefik.cz/ithf/ranking/player.aspx?id=270027"/>
    <hyperlink ref="A123" r:id="rId500" display="http://stiga.trefik.cz/ithf/ranking/player.aspx?id=70408"/>
    <hyperlink ref="A345" r:id="rId501" display="http://stiga.trefik.cz/ithf/ranking/player.aspx?id=70106"/>
    <hyperlink ref="A346" r:id="rId502" display="http://stiga.trefik.cz/ithf/ranking/player.aspx?id=70492"/>
    <hyperlink ref="A322" r:id="rId503" display="http://stiga.trefik.cz/ithf/ranking/player.aspx?id=150046"/>
    <hyperlink ref="A128" r:id="rId504" display="http://stiga.trefik.cz/ithf/ranking/player.aspx?id=70323"/>
    <hyperlink ref="A337" r:id="rId505" display="http://stiga.trefik.cz/ithf/ranking/player.aspx?id=70493"/>
    <hyperlink ref="A328" r:id="rId506" display="http://stiga.trefik.cz/ithf/ranking/player.aspx?id=180002"/>
    <hyperlink ref="A353" r:id="rId507" display="http://stiga.trefik.cz/ithf/ranking/player.aspx?id=70410"/>
    <hyperlink ref="A361" r:id="rId508" display="http://stiga.trefik.cz/ithf/ranking/player.aspx?id=70496"/>
    <hyperlink ref="A171" r:id="rId509" display="http://stiga.trefik.cz/ithf/ranking/player.aspx?id=100208"/>
    <hyperlink ref="A100" r:id="rId510" display="http://stiga.trefik.cz/ithf/ranking/player.aspx?id=100171"/>
    <hyperlink ref="A263" r:id="rId511" display="http://stiga.trefik.cz/ithf/ranking/player.aspx?id=100132"/>
    <hyperlink ref="A265" r:id="rId512" display="http://stiga.trefik.cz/ithf/ranking/player.aspx?id=100095"/>
    <hyperlink ref="A422" r:id="rId513" display="http://stiga.trefik.cz/ithf/ranking/player.aspx?id=100023"/>
    <hyperlink ref="A266" r:id="rId514" display="http://stiga.trefik.cz/ithf/ranking/player.aspx?id=100010"/>
    <hyperlink ref="A264" r:id="rId515" display="http://stiga.trefik.cz/ithf/ranking/player.aspx?id=100017"/>
    <hyperlink ref="A227" r:id="rId516" display="http://stiga.trefik.cz/ithf/ranking/player.aspx?id=100035"/>
    <hyperlink ref="A426" r:id="rId517" display="http://stiga.trefik.cz/ithf/ranking/player.aspx?id=100243"/>
    <hyperlink ref="A67" r:id="rId518" display="http://stiga.trefik.cz/ithf/ranking/player.aspx?id=80004"/>
    <hyperlink ref="A101" r:id="rId519" display="http://stiga.trefik.cz/ithf/ranking/player.aspx?id=100106"/>
    <hyperlink ref="A419" r:id="rId520" display="http://stiga.trefik.cz/ithf/ranking/player.aspx?id=100111"/>
    <hyperlink ref="A269" r:id="rId521" display="http://stiga.trefik.cz/ithf/ranking/player.aspx?id=100250"/>
    <hyperlink ref="A267" r:id="rId522" display="http://stiga.trefik.cz/ithf/ranking/player.aspx?id=100034"/>
    <hyperlink ref="A268" r:id="rId523" display="http://stiga.trefik.cz/ithf/ranking/player.aspx?id=100246"/>
    <hyperlink ref="A412" r:id="rId524" display="http://stiga.trefik.cz/ithf/ranking/player.aspx?id=100080"/>
    <hyperlink ref="A172" r:id="rId525" display="http://stiga.trefik.cz/ithf/ranking/player.aspx?id=100147"/>
    <hyperlink ref="A429" r:id="rId526" display="http://stiga.trefik.cz/ithf/ranking/player.aspx?id=100270"/>
    <hyperlink ref="A416" r:id="rId527" display="http://stiga.trefik.cz/ithf/ranking/player.aspx?id=100166"/>
    <hyperlink ref="A427" r:id="rId528" display="http://stiga.trefik.cz/ithf/ranking/player.aspx?id=100241"/>
    <hyperlink ref="A418" r:id="rId529" display="http://stiga.trefik.cz/ithf/ranking/player.aspx?id=100184"/>
    <hyperlink ref="A424" r:id="rId530" display="http://stiga.trefik.cz/ithf/ranking/player.aspx?id=100129"/>
    <hyperlink ref="A68" r:id="rId531" display="http://stiga.trefik.cz/ithf/ranking/player.aspx?id=80040"/>
    <hyperlink ref="A414" r:id="rId532" display="http://stiga.trefik.cz/ithf/ranking/player.aspx?id=100060"/>
    <hyperlink ref="A417" r:id="rId533" display="http://stiga.trefik.cz/ithf/ranking/player.aspx?id=360001"/>
    <hyperlink ref="A420" r:id="rId534" display="http://stiga.trefik.cz/ithf/ranking/player.aspx?id=100226"/>
    <hyperlink ref="A421" r:id="rId535" display="http://stiga.trefik.cz/ithf/ranking/player.aspx?id=100271"/>
    <hyperlink ref="A425" r:id="rId536" display="http://stiga.trefik.cz/ithf/ranking/player.aspx?id=100216"/>
    <hyperlink ref="A415" r:id="rId537" display="http://stiga.trefik.cz/ithf/ranking/player.aspx?id=100135"/>
    <hyperlink ref="A423" r:id="rId538" display="http://stiga.trefik.cz/ithf/ranking/player.aspx?id=100169"/>
    <hyperlink ref="A413" r:id="rId539" display="http://stiga.trefik.cz/ithf/ranking/player.aspx?id=100279"/>
    <hyperlink ref="A430" r:id="rId540" display="http://stiga.trefik.cz/ithf/ranking/player.aspx?id=100904"/>
    <hyperlink ref="A411" r:id="rId541" display="http://stiga.trefik.cz/ithf/ranking/player.aspx?id=380001"/>
    <hyperlink ref="A428" r:id="rId542" display="http://stiga.trefik.cz/ithf/ranking/player.aspx?id=100083"/>
    <hyperlink ref="A489" r:id="rId543" display="http://stiga.trefik.cz/ithf/ranking/player.aspx?id=100108"/>
    <hyperlink ref="A229" r:id="rId544" display="http://stiga.trefik.cz/ithf/ranking/player.aspx?id=200118"/>
    <hyperlink ref="A496" r:id="rId545" display="http://stiga.trefik.cz/ithf/ranking/player.aspx?id=200166"/>
    <hyperlink ref="A228" r:id="rId546" display="http://stiga.trefik.cz/ithf/ranking/player.aspx?id=200241"/>
    <hyperlink ref="A270" r:id="rId547" display="http://stiga.trefik.cz/ithf/ranking/player.aspx?id=200188"/>
    <hyperlink ref="A487" r:id="rId548" display="http://stiga.trefik.cz/ithf/ranking/player.aspx?id=200111"/>
    <hyperlink ref="A486" r:id="rId549" display="http://stiga.trefik.cz/ithf/ranking/player.aspx?id=200104"/>
    <hyperlink ref="A493" r:id="rId550" display="http://stiga.trefik.cz/ithf/ranking/player.aspx?id=200319"/>
    <hyperlink ref="A498" r:id="rId551" display="http://stiga.trefik.cz/ithf/ranking/player.aspx?id=200049"/>
    <hyperlink ref="A490" r:id="rId552" display="http://stiga.trefik.cz/ithf/ranking/player.aspx?id=90024"/>
    <hyperlink ref="A497" r:id="rId553" display="http://stiga.trefik.cz/ithf/ranking/player.aspx?id=200139"/>
    <hyperlink ref="A471" r:id="rId554" display="http://stiga.trefik.cz/ithf/ranking/player.aspx?id=200086"/>
    <hyperlink ref="A481" r:id="rId555" display="http://stiga.trefik.cz/ithf/ranking/player.aspx?id=200003"/>
    <hyperlink ref="A484" r:id="rId556" display="http://stiga.trefik.cz/ithf/ranking/player.aspx?id=200110"/>
    <hyperlink ref="A480" r:id="rId557" display="http://stiga.trefik.cz/ithf/ranking/player.aspx?id=90035"/>
    <hyperlink ref="A494" r:id="rId558" display="http://stiga.trefik.cz/ithf/ranking/player.aspx?id=200068"/>
    <hyperlink ref="A476" r:id="rId559" display="http://stiga.trefik.cz/ithf/ranking/player.aspx?id=200132"/>
    <hyperlink ref="A479" r:id="rId560" display="http://stiga.trefik.cz/ithf/ranking/player.aspx?id=200284"/>
    <hyperlink ref="A477" r:id="rId561" display="http://stiga.trefik.cz/ithf/ranking/player.aspx?id=200204"/>
    <hyperlink ref="A474" r:id="rId562" display="http://stiga.trefik.cz/ithf/ranking/player.aspx?id=200017"/>
    <hyperlink ref="A491" r:id="rId563" display="http://stiga.trefik.cz/ithf/ranking/player.aspx?id=200015"/>
    <hyperlink ref="A501" r:id="rId564" display="http://stiga.trefik.cz/ithf/ranking/player.aspx?id=200151"/>
    <hyperlink ref="A495" r:id="rId565" display="http://stiga.trefik.cz/ithf/ranking/player.aspx?id=200286"/>
    <hyperlink ref="A500" r:id="rId566" display="http://stiga.trefik.cz/ithf/ranking/player.aspx?id=200083"/>
    <hyperlink ref="A473" r:id="rId567" display="http://stiga.trefik.cz/ithf/ranking/player.aspx?id=200193"/>
    <hyperlink ref="A488" r:id="rId568" display="http://stiga.trefik.cz/ithf/ranking/player.aspx?id=200289"/>
    <hyperlink ref="A475" r:id="rId569" display="http://stiga.trefik.cz/ithf/ranking/player.aspx?id=200268"/>
    <hyperlink ref="A472" r:id="rId570" display="http://stiga.trefik.cz/ithf/ranking/player.aspx?id=200087"/>
    <hyperlink ref="A478" r:id="rId571" display="http://stiga.trefik.cz/ithf/ranking/player.aspx?id=200066"/>
    <hyperlink ref="A492" r:id="rId572" display="http://stiga.trefik.cz/ithf/ranking/player.aspx?id=200153"/>
    <hyperlink ref="A482" r:id="rId573" display="http://stiga.trefik.cz/ithf/ranking/player.aspx?id=200120"/>
    <hyperlink ref="A499" r:id="rId574" display="http://stiga.trefik.cz/ithf/ranking/player.aspx?id=200035"/>
    <hyperlink ref="A485" r:id="rId575" display="http://stiga.trefik.cz/ithf/ranking/player.aspx?id=200288"/>
    <hyperlink ref="A483" r:id="rId576" display="http://stiga.trefik.cz/ithf/ranking/player.aspx?id=200080"/>
    <hyperlink ref="A523" r:id="rId577" display="http://stiga.trefik.cz/ithf/ranking/player.aspx?id=220239"/>
    <hyperlink ref="A521" r:id="rId578" display="http://stiga.trefik.cz/ithf/ranking/player.aspx?id=220154"/>
    <hyperlink ref="A520" r:id="rId579" display="http://stiga.trefik.cz/ithf/ranking/player.aspx?id=220149"/>
    <hyperlink ref="A524" r:id="rId580" display="http://stiga.trefik.cz/ithf/ranking/player.aspx?id=220227"/>
    <hyperlink ref="A271" r:id="rId581" display="http://stiga.trefik.cz/ithf/ranking/player.aspx?id=280849"/>
    <hyperlink ref="A522" r:id="rId582" display="http://stiga.trefik.cz/ithf/ranking/player.aspx?id=220151"/>
    <hyperlink ref="A156" r:id="rId583" display="http://stiga.trefik.cz/ithf/ranking/player.aspx?id=310086"/>
    <hyperlink ref="A528" r:id="rId584" display="http://stiga.trefik.cz/ithf/ranking/player.aspx?id=80046"/>
    <hyperlink ref="A526" r:id="rId585" display="http://stiga.trefik.cz/ithf/ranking/player.aspx?id=220002"/>
    <hyperlink ref="A527" r:id="rId586" display="http://stiga.trefik.cz/ithf/ranking/player.aspx?id=220095"/>
    <hyperlink ref="A519" r:id="rId587" display="http://stiga.trefik.cz/ithf/ranking/player.aspx?id=80051"/>
    <hyperlink ref="A529" r:id="rId588" display="http://stiga.trefik.cz/ithf/ranking/player.aspx?id=220069"/>
    <hyperlink ref="A525" r:id="rId589" display="http://stiga.trefik.cz/ithf/ranking/player.aspx?id=220210"/>
    <hyperlink ref="A711" r:id="rId590" display="http://stiga.trefik.cz/ithf/ranking/player.aspx?id=280153"/>
    <hyperlink ref="A746" r:id="rId591" display="http://stiga.trefik.cz/ithf/ranking/player.aspx?id=280039"/>
    <hyperlink ref="A729" r:id="rId592" display="http://stiga.trefik.cz/ithf/ranking/player.aspx?id=280169"/>
    <hyperlink ref="A755" r:id="rId593" display="http://stiga.trefik.cz/ithf/ranking/player.aspx?id=280475"/>
    <hyperlink ref="A705" r:id="rId594" display="http://stiga.trefik.cz/ithf/ranking/player.aspx?id=280491"/>
    <hyperlink ref="A717" r:id="rId595" display="http://stiga.trefik.cz/ithf/ranking/player.aspx?id=280689"/>
    <hyperlink ref="A686" r:id="rId596" display="http://stiga.trefik.cz/ithf/ranking/player.aspx?id=280128"/>
    <hyperlink ref="A724" r:id="rId597" display="http://stiga.trefik.cz/ithf/ranking/player.aspx?id=280493"/>
    <hyperlink ref="A702" r:id="rId598" display="http://stiga.trefik.cz/ithf/ranking/player.aspx?id=280087"/>
    <hyperlink ref="A703" r:id="rId599" display="http://stiga.trefik.cz/ithf/ranking/player.aspx?id=280408"/>
    <hyperlink ref="A712" r:id="rId600" display="http://stiga.trefik.cz/ithf/ranking/player.aspx?id=280207"/>
    <hyperlink ref="A728" r:id="rId601" display="http://stiga.trefik.cz/ithf/ranking/player.aspx?id=280213"/>
    <hyperlink ref="A721" r:id="rId602" display="http://stiga.trefik.cz/ithf/ranking/player.aspx?id=280458"/>
    <hyperlink ref="A715" r:id="rId603" display="http://stiga.trefik.cz/ithf/ranking/player.aspx?id=280247"/>
    <hyperlink ref="A735" r:id="rId604" display="http://stiga.trefik.cz/ithf/ranking/player.aspx?id=280380"/>
    <hyperlink ref="A732" r:id="rId605" display="http://stiga.trefik.cz/ithf/ranking/player.aspx?id=280660"/>
    <hyperlink ref="A753" r:id="rId606" display="http://stiga.trefik.cz/ithf/ranking/player.aspx?id=280141"/>
    <hyperlink ref="A740" r:id="rId607" display="http://stiga.trefik.cz/ithf/ranking/player.aspx?id=100144"/>
    <hyperlink ref="A698" r:id="rId608" display="http://stiga.trefik.cz/ithf/ranking/player.aspx?id=190006"/>
    <hyperlink ref="A719" r:id="rId609" display="http://stiga.trefik.cz/ithf/ranking/player.aspx?id=280848"/>
    <hyperlink ref="A685" r:id="rId610" display="http://stiga.trefik.cz/ithf/ranking/player.aspx?id=280870"/>
    <hyperlink ref="A691" r:id="rId611" display="http://stiga.trefik.cz/ithf/ranking/player.aspx?id=280712"/>
    <hyperlink ref="A692" r:id="rId612" display="http://stiga.trefik.cz/ithf/ranking/player.aspx?id=280099"/>
    <hyperlink ref="A742" r:id="rId613" display="http://stiga.trefik.cz/ithf/ranking/player.aspx?id=280231"/>
    <hyperlink ref="A683" r:id="rId614" display="http://stiga.trefik.cz/ithf/ranking/player.aspx?id=280489"/>
    <hyperlink ref="A684" r:id="rId615" display="http://stiga.trefik.cz/ithf/ranking/player.aspx?id=280860"/>
    <hyperlink ref="A693" r:id="rId616" display="http://stiga.trefik.cz/ithf/ranking/player.aspx?id=280713"/>
    <hyperlink ref="A716" r:id="rId617" display="http://stiga.trefik.cz/ithf/ranking/player.aspx?id=280391"/>
    <hyperlink ref="A737" r:id="rId618" display="http://stiga.trefik.cz/ithf/ranking/player.aspx?id=280324"/>
    <hyperlink ref="A743" r:id="rId619" display="http://stiga.trefik.cz/ithf/ranking/player.aspx?id=280258"/>
    <hyperlink ref="A723" r:id="rId620" display="http://stiga.trefik.cz/ithf/ranking/player.aspx?id=280367"/>
    <hyperlink ref="A704" r:id="rId621" display="http://stiga.trefik.cz/ithf/ranking/player.aspx?id=280989"/>
    <hyperlink ref="A758" r:id="rId622" display="http://stiga.trefik.cz/ithf/ranking/player.aspx?id=289186"/>
    <hyperlink ref="A713" r:id="rId623" display="http://stiga.trefik.cz/ithf/ranking/player.aspx?id=281002"/>
    <hyperlink ref="A696" r:id="rId624" display="http://stiga.trefik.cz/ithf/ranking/player.aspx?id=280150"/>
    <hyperlink ref="A744" r:id="rId625" display="http://stiga.trefik.cz/ithf/ranking/player.aspx?id=280364"/>
    <hyperlink ref="A741" r:id="rId626" display="http://stiga.trefik.cz/ithf/ranking/player.aspx?id=280644"/>
    <hyperlink ref="A730" r:id="rId627" display="http://stiga.trefik.cz/ithf/ranking/player.aspx?id=280895"/>
    <hyperlink ref="A734" r:id="rId628" display="http://stiga.trefik.cz/ithf/ranking/player.aspx?id=100051"/>
    <hyperlink ref="A682" r:id="rId629" display="http://stiga.trefik.cz/ithf/ranking/player.aspx?id=280357"/>
    <hyperlink ref="A708" r:id="rId630" display="http://stiga.trefik.cz/ithf/ranking/player.aspx?id=280981"/>
    <hyperlink ref="A681" r:id="rId631" display="http://stiga.trefik.cz/ithf/ranking/player.aspx?id=289139"/>
    <hyperlink ref="A694" r:id="rId632" display="http://stiga.trefik.cz/ithf/ranking/player.aspx?id=280984"/>
    <hyperlink ref="A689" r:id="rId633" display="http://stiga.trefik.cz/ithf/ranking/player.aspx?id=289184"/>
    <hyperlink ref="A733" r:id="rId634" display="http://stiga.trefik.cz/ithf/ranking/player.aspx?id=120097"/>
    <hyperlink ref="A706" r:id="rId635" display="http://stiga.trefik.cz/ithf/ranking/player.aspx?id=280662"/>
    <hyperlink ref="A756" r:id="rId636" display="http://stiga.trefik.cz/ithf/ranking/player.aspx?id=289169"/>
    <hyperlink ref="A720" r:id="rId637" display="http://stiga.trefik.cz/ithf/ranking/player.aspx?id=280334"/>
    <hyperlink ref="A714" r:id="rId638" display="http://stiga.trefik.cz/ithf/ranking/player.aspx?id=280999"/>
    <hyperlink ref="A736" r:id="rId639" display="http://stiga.trefik.cz/ithf/ranking/player.aspx?id=289050"/>
    <hyperlink ref="A707" r:id="rId640" display="http://stiga.trefik.cz/ithf/ranking/player.aspx?id=280488"/>
    <hyperlink ref="A752" r:id="rId641" display="http://stiga.trefik.cz/ithf/ranking/player.aspx?id=280908"/>
    <hyperlink ref="A699" r:id="rId642" display="http://stiga.trefik.cz/ithf/ranking/player.aspx?id=280171"/>
    <hyperlink ref="A679" r:id="rId643" display="http://stiga.trefik.cz/ithf/ranking/player.aspx?id=289010"/>
    <hyperlink ref="A718" r:id="rId644" display="http://stiga.trefik.cz/ithf/ranking/player.aspx?id=280990"/>
    <hyperlink ref="A757" r:id="rId645" display="http://stiga.trefik.cz/ithf/ranking/player.aspx?id=280939"/>
    <hyperlink ref="A701" r:id="rId646" display="http://stiga.trefik.cz/ithf/ranking/player.aspx?id=289210"/>
    <hyperlink ref="A687" r:id="rId647" display="http://stiga.trefik.cz/ithf/ranking/player.aspx?id=281004"/>
    <hyperlink ref="A749" r:id="rId648" display="http://stiga.trefik.cz/ithf/ranking/player.aspx?id=281028"/>
    <hyperlink ref="A727" r:id="rId649" display="http://stiga.trefik.cz/ithf/ranking/player.aspx?id=289098"/>
    <hyperlink ref="A697" r:id="rId650" display="http://stiga.trefik.cz/ithf/ranking/player.aspx?id=280002"/>
    <hyperlink ref="A695" r:id="rId651" display="http://stiga.trefik.cz/ithf/ranking/player.aspx?id=280733"/>
    <hyperlink ref="A700" r:id="rId652" display="http://stiga.trefik.cz/ithf/ranking/player.aspx?id=281001"/>
    <hyperlink ref="A709" r:id="rId653" display="http://stiga.trefik.cz/ithf/ranking/player.aspx?id=280986"/>
    <hyperlink ref="A677" r:id="rId654" display="http://stiga.trefik.cz/ithf/ranking/player.aspx?id=280218"/>
    <hyperlink ref="A754" r:id="rId655" display="http://stiga.trefik.cz/ithf/ranking/player.aspx?id=289064"/>
    <hyperlink ref="A688" r:id="rId656" display="http://stiga.trefik.cz/ithf/ranking/player.aspx?id=289125"/>
    <hyperlink ref="A739" r:id="rId657" display="http://stiga.trefik.cz/ithf/ranking/player.aspx?id=280935"/>
    <hyperlink ref="A678" r:id="rId658" display="http://stiga.trefik.cz/ithf/ranking/player.aspx?id=289205"/>
    <hyperlink ref="A738" r:id="rId659" display="http://stiga.trefik.cz/ithf/ranking/player.aspx?id=281003"/>
    <hyperlink ref="A725" r:id="rId660" display="http://stiga.trefik.cz/ithf/ranking/player.aspx?id=289009"/>
    <hyperlink ref="A260" r:id="rId661" display="http://stiga.trefik.cz/ithf/ranking/player.aspx?id=310083"/>
    <hyperlink ref="A750" r:id="rId662" display="http://stiga.trefik.cz/ithf/ranking/player.aspx?id=281006"/>
    <hyperlink ref="A745" r:id="rId663" display="http://stiga.trefik.cz/ithf/ranking/player.aspx?id=289124"/>
    <hyperlink ref="A690" r:id="rId664" display="http://stiga.trefik.cz/ithf/ranking/player.aspx?id=289110"/>
    <hyperlink ref="A748" r:id="rId665" display="http://stiga.trefik.cz/ithf/ranking/player.aspx?id=289100"/>
    <hyperlink ref="A722" r:id="rId666" display="http://stiga.trefik.cz/ithf/ranking/player.aspx?id=289132"/>
    <hyperlink ref="A710" r:id="rId667" display="http://stiga.trefik.cz/ithf/ranking/player.aspx?id=240079"/>
    <hyperlink ref="A726" r:id="rId668" display="http://stiga.trefik.cz/ithf/ranking/player.aspx?id=280977"/>
    <hyperlink ref="A731" r:id="rId669" display="http://stiga.trefik.cz/ithf/ranking/player.aspx?id=289133"/>
    <hyperlink ref="A751" r:id="rId670" display="http://stiga.trefik.cz/ithf/ranking/player.aspx?id=289086"/>
    <hyperlink ref="A680" r:id="rId671" display="http://stiga.trefik.cz/ithf/ranking/player.aspx?id=289084"/>
    <hyperlink ref="A747" r:id="rId672" display="http://stiga.trefik.cz/ithf/ranking/player.aspx?id=289087"/>
    <hyperlink ref="A596" r:id="rId673" display="http://stiga.trefik.cz/ithf/ranking/player.aspx?id=240205"/>
    <hyperlink ref="A570" r:id="rId674" display="http://stiga.trefik.cz/ithf/ranking/player.aspx?id=240305"/>
    <hyperlink ref="A587" r:id="rId675" display="http://stiga.trefik.cz/ithf/ranking/player.aspx?id=240370"/>
    <hyperlink ref="A621" r:id="rId676" display="http://stiga.trefik.cz/ithf/ranking/player.aspx?id=240018"/>
    <hyperlink ref="A619" r:id="rId677" display="http://stiga.trefik.cz/ithf/ranking/player.aspx?id=240077"/>
    <hyperlink ref="A590" r:id="rId678" display="http://stiga.trefik.cz/ithf/ranking/player.aspx?id=240266"/>
    <hyperlink ref="A572" r:id="rId679" display="http://stiga.trefik.cz/ithf/ranking/player.aspx?id=310062"/>
    <hyperlink ref="A615" r:id="rId680" display="http://stiga.trefik.cz/ithf/ranking/player.aspx?id=240316"/>
    <hyperlink ref="A591" r:id="rId681" display="http://stiga.trefik.cz/ithf/ranking/player.aspx?id=240426"/>
    <hyperlink ref="A567" r:id="rId682" display="http://stiga.trefik.cz/ithf/ranking/player.aspx?id=310027"/>
    <hyperlink ref="A563" r:id="rId683" display="http://stiga.trefik.cz/ithf/ranking/player.aspx?id=240106"/>
    <hyperlink ref="A579" r:id="rId684" display="http://stiga.trefik.cz/ithf/ranking/player.aspx?id=310016"/>
    <hyperlink ref="A611" r:id="rId685" display="http://stiga.trefik.cz/ithf/ranking/player.aspx?id=240042"/>
    <hyperlink ref="A607" r:id="rId686" display="http://stiga.trefik.cz/ithf/ranking/player.aspx?id=240225"/>
    <hyperlink ref="A584" r:id="rId687" display="http://stiga.trefik.cz/ithf/ranking/player.aspx?id=310059"/>
    <hyperlink ref="A595" r:id="rId688" display="http://stiga.trefik.cz/ithf/ranking/player.aspx?id=240022"/>
    <hyperlink ref="A610" r:id="rId689" display="http://stiga.trefik.cz/ithf/ranking/player.aspx?id=240040"/>
    <hyperlink ref="A597" r:id="rId690" display="http://stiga.trefik.cz/ithf/ranking/player.aspx?id=240338"/>
    <hyperlink ref="A605" r:id="rId691" display="http://stiga.trefik.cz/ithf/ranking/player.aspx?id=240407"/>
    <hyperlink ref="A618" r:id="rId692" display="http://stiga.trefik.cz/ithf/ranking/player.aspx?id=310015"/>
    <hyperlink ref="A613" r:id="rId693" display="http://stiga.trefik.cz/ithf/ranking/player.aspx?id=240433"/>
    <hyperlink ref="A575" r:id="rId694" display="http://stiga.trefik.cz/ithf/ranking/player.aspx?id=240024"/>
    <hyperlink ref="A578" r:id="rId695" display="http://stiga.trefik.cz/ithf/ranking/player.aspx?id=440001"/>
    <hyperlink ref="A608" r:id="rId696" display="http://stiga.trefik.cz/ithf/ranking/player.aspx?id=240059"/>
    <hyperlink ref="A600" r:id="rId697" display="http://stiga.trefik.cz/ithf/ranking/player.aspx?id=240221"/>
    <hyperlink ref="A566" r:id="rId698" display="http://stiga.trefik.cz/ithf/ranking/player.aspx?id=240041"/>
    <hyperlink ref="A588" r:id="rId699" display="http://stiga.trefik.cz/ithf/ranking/player.aspx?id=240043"/>
    <hyperlink ref="A592" r:id="rId700" display="http://stiga.trefik.cz/ithf/ranking/player.aspx?id=240016"/>
    <hyperlink ref="A624" r:id="rId701" display="http://stiga.trefik.cz/ithf/ranking/player.aspx?id=240245"/>
    <hyperlink ref="A573" r:id="rId702" display="http://stiga.trefik.cz/ithf/ranking/player.aspx?id=240233"/>
    <hyperlink ref="A593" r:id="rId703" display="http://stiga.trefik.cz/ithf/ranking/player.aspx?id=310042"/>
    <hyperlink ref="A577" r:id="rId704" display="http://stiga.trefik.cz/ithf/ranking/player.aspx?id=240251"/>
    <hyperlink ref="A562" r:id="rId705" display="http://stiga.trefik.cz/ithf/ranking/player.aspx?id=240183"/>
    <hyperlink ref="A585" r:id="rId706" display="http://stiga.trefik.cz/ithf/ranking/player.aspx?id=240269"/>
    <hyperlink ref="A617" r:id="rId707" display="http://stiga.trefik.cz/ithf/ranking/player.aspx?id=30002"/>
    <hyperlink ref="A564" r:id="rId708" display="http://stiga.trefik.cz/ithf/ranking/player.aspx?id=240137"/>
    <hyperlink ref="A568" r:id="rId709" display="http://stiga.trefik.cz/ithf/ranking/player.aspx?id=240217"/>
    <hyperlink ref="A620" r:id="rId710" display="http://stiga.trefik.cz/ithf/ranking/player.aspx?id=240083"/>
    <hyperlink ref="A565" r:id="rId711" display="http://stiga.trefik.cz/ithf/ranking/player.aspx?id=310107"/>
    <hyperlink ref="A625" r:id="rId712" display="http://stiga.trefik.cz/ithf/ranking/player.aspx?id=240435"/>
    <hyperlink ref="A601" r:id="rId713" display="http://stiga.trefik.cz/ithf/ranking/player.aspx?id=240436"/>
    <hyperlink ref="A616" r:id="rId714" display="http://stiga.trefik.cz/ithf/ranking/player.aspx?id=240437"/>
    <hyperlink ref="A614" r:id="rId715" display="http://stiga.trefik.cz/ithf/ranking/player.aspx?id=240438"/>
    <hyperlink ref="A582" r:id="rId716" display="http://stiga.trefik.cz/ithf/ranking/player.aspx?id=240439"/>
    <hyperlink ref="A612" r:id="rId717" display="http://stiga.trefik.cz/ithf/ranking/player.aspx?id=240088"/>
    <hyperlink ref="A586" r:id="rId718" display="http://stiga.trefik.cz/ithf/ranking/player.aspx?id=240447"/>
    <hyperlink ref="A571" r:id="rId719" display="http://stiga.trefik.cz/ithf/ranking/player.aspx?id=240450"/>
    <hyperlink ref="A598" r:id="rId720" display="http://stiga.trefik.cz/ithf/ranking/player.aspx?id=200025"/>
    <hyperlink ref="A606" r:id="rId721" display="http://stiga.trefik.cz/ithf/ranking/player.aspx?id=240007"/>
    <hyperlink ref="A581" r:id="rId722" display="http://stiga.trefik.cz/ithf/ranking/player.aspx?id=240440"/>
    <hyperlink ref="A599" r:id="rId723" display="http://stiga.trefik.cz/ithf/ranking/player.aspx?id=240198"/>
    <hyperlink ref="A604" r:id="rId724" display="http://stiga.trefik.cz/ithf/ranking/player.aspx?id=240448"/>
    <hyperlink ref="A603" r:id="rId725" display="http://stiga.trefik.cz/ithf/ranking/player.aspx?id=240444"/>
    <hyperlink ref="A576" r:id="rId726" display="http://stiga.trefik.cz/ithf/ranking/player.aspx?id=240445"/>
    <hyperlink ref="A622" r:id="rId727" display="http://stiga.trefik.cz/ithf/ranking/player.aspx?id=240441"/>
    <hyperlink ref="A609" r:id="rId728" display="http://stiga.trefik.cz/ithf/ranking/player.aspx?id=240453"/>
    <hyperlink ref="A574" r:id="rId729" display="http://stiga.trefik.cz/ithf/ranking/player.aspx?id=240451"/>
    <hyperlink ref="A602" r:id="rId730" display="http://stiga.trefik.cz/ithf/ranking/player.aspx?id=240442"/>
    <hyperlink ref="A623" r:id="rId731" display="http://stiga.trefik.cz/ithf/ranking/player.aspx?id=240443"/>
    <hyperlink ref="A583" r:id="rId732" display="http://stiga.trefik.cz/ithf/ranking/player.aspx?id=240452"/>
    <hyperlink ref="A580" r:id="rId733" display="http://stiga.trefik.cz/ithf/ranking/player.aspx?id=240446"/>
    <hyperlink ref="A594" r:id="rId734" display="http://stiga.trefik.cz/ithf/ranking/player.aspx?id=30012"/>
    <hyperlink ref="A589" r:id="rId735" display="http://stiga.trefik.cz/ithf/ranking/player.aspx?id=240449"/>
    <hyperlink ref="A569" r:id="rId736" display="http://stiga.trefik.cz/ithf/ranking/player.aspx?id=240454"/>
    <hyperlink ref="A764" r:id="rId737" display="http://stiga.trefik.cz/ithf/ranking/player.aspx?id=280184"/>
    <hyperlink ref="A786" r:id="rId738" display="http://stiga.trefik.cz/ithf/ranking/player.aspx?id=50082"/>
    <hyperlink ref="A784" r:id="rId739" display="http://stiga.trefik.cz/ithf/ranking/player.aspx?id=50051"/>
    <hyperlink ref="A768" r:id="rId740" display="http://stiga.trefik.cz/ithf/ranking/player.aspx?id=320020"/>
    <hyperlink ref="A805" r:id="rId741" display="http://stiga.trefik.cz/ithf/ranking/player.aspx?id=50053"/>
    <hyperlink ref="A769" r:id="rId742" display="http://stiga.trefik.cz/ithf/ranking/player.aspx?id=320112"/>
    <hyperlink ref="A785" r:id="rId743" display="http://stiga.trefik.cz/ithf/ranking/player.aspx?id=320033"/>
    <hyperlink ref="A760" r:id="rId744" display="http://stiga.trefik.cz/ithf/ranking/player.aspx?id=320019"/>
    <hyperlink ref="A771" r:id="rId745" display="http://stiga.trefik.cz/ithf/ranking/player.aspx?id=320089"/>
    <hyperlink ref="A773" r:id="rId746" display="http://stiga.trefik.cz/ithf/ranking/player.aspx?id=320011"/>
    <hyperlink ref="A761" r:id="rId747" display="http://stiga.trefik.cz/ithf/ranking/player.aspx?id=50056"/>
    <hyperlink ref="A783" r:id="rId748" display="http://stiga.trefik.cz/ithf/ranking/player.aspx?id=320006"/>
    <hyperlink ref="A787" r:id="rId749" display="http://stiga.trefik.cz/ithf/ranking/player.aspx?id=320169"/>
    <hyperlink ref="A765" r:id="rId750" display="http://stiga.trefik.cz/ithf/ranking/player.aspx?id=50196"/>
    <hyperlink ref="A789" r:id="rId751" display="http://stiga.trefik.cz/ithf/ranking/player.aspx?id=320141"/>
    <hyperlink ref="A804" r:id="rId752" display="http://stiga.trefik.cz/ithf/ranking/player.aspx?id=50075"/>
    <hyperlink ref="A770" r:id="rId753" display="http://stiga.trefik.cz/ithf/ranking/player.aspx?id=50035"/>
    <hyperlink ref="A759" r:id="rId754" display="http://stiga.trefik.cz/ithf/ranking/player.aspx?id=320034"/>
    <hyperlink ref="A801" r:id="rId755" display="http://stiga.trefik.cz/ithf/ranking/player.aspx?id=50050"/>
    <hyperlink ref="A810" r:id="rId756" display="http://stiga.trefik.cz/ithf/ranking/player.aspx?id=50079"/>
    <hyperlink ref="A808" r:id="rId757" display="http://stiga.trefik.cz/ithf/ranking/player.aspx?id=320075"/>
    <hyperlink ref="A797" r:id="rId758" display="http://stiga.trefik.cz/ithf/ranking/player.aspx?id=320137"/>
    <hyperlink ref="A790" r:id="rId759" display="http://stiga.trefik.cz/ithf/ranking/player.aspx?id=320125"/>
    <hyperlink ref="A793" r:id="rId760" display="http://stiga.trefik.cz/ithf/ranking/player.aspx?id=320148"/>
    <hyperlink ref="A791" r:id="rId761" display="http://stiga.trefik.cz/ithf/ranking/player.aspx?id=50041"/>
    <hyperlink ref="A775" r:id="rId762" display="http://stiga.trefik.cz/ithf/ranking/player.aspx?id=320127"/>
    <hyperlink ref="A800" r:id="rId763" display="http://stiga.trefik.cz/ithf/ranking/player.aspx?id=50055"/>
    <hyperlink ref="A809" r:id="rId764" display="http://stiga.trefik.cz/ithf/ranking/player.aspx?id=320024"/>
    <hyperlink ref="A807" r:id="rId765" display="http://stiga.trefik.cz/ithf/ranking/player.aspx?id=50034"/>
    <hyperlink ref="A796" r:id="rId766" display="http://stiga.trefik.cz/ithf/ranking/player.aspx?id=320010"/>
    <hyperlink ref="A798" r:id="rId767" display="http://stiga.trefik.cz/ithf/ranking/player.aspx?id=320098"/>
    <hyperlink ref="A762" r:id="rId768" display="http://stiga.trefik.cz/ithf/ranking/player.aspx?id=320142"/>
    <hyperlink ref="A779" r:id="rId769" display="http://stiga.trefik.cz/ithf/ranking/player.aspx?id=320104"/>
    <hyperlink ref="A774" r:id="rId770" display="http://stiga.trefik.cz/ithf/ranking/player.aspx?id=320126"/>
    <hyperlink ref="A802" r:id="rId771" display="http://stiga.trefik.cz/ithf/ranking/player.aspx?id=320165"/>
    <hyperlink ref="A806" r:id="rId772" display="http://stiga.trefik.cz/ithf/ranking/player.aspx?id=320031"/>
    <hyperlink ref="A777" r:id="rId773" display="http://stiga.trefik.cz/ithf/ranking/player.aspx?id=320196"/>
    <hyperlink ref="A763" r:id="rId774" display="http://stiga.trefik.cz/ithf/ranking/player.aspx?id=320143"/>
    <hyperlink ref="A781" r:id="rId775" display="http://stiga.trefik.cz/ithf/ranking/player.aspx?id=320032"/>
    <hyperlink ref="A788" r:id="rId776" display="http://stiga.trefik.cz/ithf/ranking/player.aspx?id=320128"/>
    <hyperlink ref="A776" r:id="rId777" display="http://stiga.trefik.cz/ithf/ranking/player.aspx?id=320197"/>
    <hyperlink ref="A812" r:id="rId778" display="http://stiga.trefik.cz/ithf/ranking/player.aspx?id=320198"/>
    <hyperlink ref="A792" r:id="rId779" display="http://stiga.trefik.cz/ithf/ranking/player.aspx?id=320117"/>
    <hyperlink ref="A767" r:id="rId780" display="http://stiga.trefik.cz/ithf/ranking/player.aspx?id=320170"/>
    <hyperlink ref="A780" r:id="rId781" display="http://stiga.trefik.cz/ithf/ranking/player.aspx?id=320199"/>
    <hyperlink ref="A795" r:id="rId782" display="http://stiga.trefik.cz/ithf/ranking/player.aspx?id=320016"/>
    <hyperlink ref="A803" r:id="rId783" display="http://stiga.trefik.cz/ithf/ranking/player.aspx?id=320200"/>
    <hyperlink ref="A778" r:id="rId784" display="http://stiga.trefik.cz/ithf/ranking/player.aspx?id=320051"/>
    <hyperlink ref="A794" r:id="rId785" display="http://stiga.trefik.cz/ithf/ranking/player.aspx?id=320201"/>
    <hyperlink ref="A811" r:id="rId786" display="http://stiga.trefik.cz/ithf/ranking/player.aspx?id=320097"/>
    <hyperlink ref="A782" r:id="rId787" display="http://stiga.trefik.cz/ithf/ranking/player.aspx?id=320202"/>
    <hyperlink ref="A799" r:id="rId788" display="http://stiga.trefik.cz/ithf/ranking/player.aspx?id=320203"/>
    <hyperlink ref="A766" r:id="rId789" display="http://stiga.trefik.cz/ithf/ranking/player.aspx?id=320204"/>
    <hyperlink ref="A772" r:id="rId790" display="http://stiga.trefik.cz/ithf/ranking/player.aspx?id=320205"/>
    <hyperlink ref="A382" r:id="rId791" display="http://stiga.trefik.cz/ithf/ranking/player.aspx?id=70182"/>
    <hyperlink ref="A380" r:id="rId792" display="http://stiga.trefik.cz/ithf/ranking/player.aspx?id=70011"/>
    <hyperlink ref="A379" r:id="rId793" display="http://stiga.trefik.cz/ithf/ranking/player.aspx?id=70076"/>
    <hyperlink ref="A372" r:id="rId794" display="http://stiga.trefik.cz/ithf/ranking/player.aspx?id=70031"/>
    <hyperlink ref="A373" r:id="rId795" display="http://stiga.trefik.cz/ithf/ranking/player.aspx?id=20003"/>
    <hyperlink ref="A385" r:id="rId796" display="http://stiga.trefik.cz/ithf/ranking/player.aspx?id=70527"/>
    <hyperlink ref="A376" r:id="rId797" display="http://stiga.trefik.cz/ithf/ranking/player.aspx?id=70518"/>
    <hyperlink ref="A371" r:id="rId798" display="http://stiga.trefik.cz/ithf/ranking/player.aspx?id=70447"/>
    <hyperlink ref="A364" r:id="rId799" display="http://stiga.trefik.cz/ithf/ranking/player.aspx?id=70177"/>
    <hyperlink ref="A383" r:id="rId800" display="http://stiga.trefik.cz/ithf/ranking/player.aspx?id=70214"/>
    <hyperlink ref="A375" r:id="rId801" display="http://stiga.trefik.cz/ithf/ranking/player.aspx?id=120038"/>
    <hyperlink ref="A365" r:id="rId802" display="http://stiga.trefik.cz/ithf/ranking/player.aspx?id=70540"/>
    <hyperlink ref="A378" r:id="rId803" display="http://stiga.trefik.cz/ithf/ranking/player.aspx?id=20002"/>
    <hyperlink ref="A374" r:id="rId804" display="http://stiga.trefik.cz/ithf/ranking/player.aspx?id=20004"/>
    <hyperlink ref="A366" r:id="rId805" display="http://stiga.trefik.cz/ithf/ranking/player.aspx?id=70309"/>
    <hyperlink ref="A381" r:id="rId806" display="http://stiga.trefik.cz/ithf/ranking/player.aspx?id=79263"/>
    <hyperlink ref="A367" r:id="rId807" display="http://stiga.trefik.cz/ithf/ranking/player.aspx?id=70442"/>
    <hyperlink ref="A377" r:id="rId808" display="http://stiga.trefik.cz/ithf/ranking/player.aspx?id=70436"/>
    <hyperlink ref="A384" r:id="rId809" display="http://stiga.trefik.cz/ithf/ranking/player.aspx?id=79264"/>
    <hyperlink ref="A369" r:id="rId810" display="http://stiga.trefik.cz/ithf/ranking/player.aspx?id=70417"/>
    <hyperlink ref="A370" r:id="rId811" display="http://stiga.trefik.cz/ithf/ranking/player.aspx?id=79074"/>
    <hyperlink ref="A368" r:id="rId812" display="http://stiga.trefik.cz/ithf/ranking/player.aspx?id=70532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workbookViewId="0">
      <selection activeCell="U18" sqref="U18"/>
    </sheetView>
  </sheetViews>
  <sheetFormatPr defaultRowHeight="14.4" x14ac:dyDescent="0.3"/>
  <cols>
    <col min="1" max="1" width="13.21875" bestFit="1" customWidth="1"/>
    <col min="2" max="2" width="4" bestFit="1" customWidth="1"/>
  </cols>
  <sheetData>
    <row r="1" spans="1:2" x14ac:dyDescent="0.3">
      <c r="A1" s="3" t="s">
        <v>849</v>
      </c>
      <c r="B1" s="3">
        <v>299</v>
      </c>
    </row>
    <row r="2" spans="1:2" x14ac:dyDescent="0.3">
      <c r="A2" s="3" t="s">
        <v>850</v>
      </c>
      <c r="B2" s="3">
        <v>295</v>
      </c>
    </row>
    <row r="3" spans="1:2" x14ac:dyDescent="0.3">
      <c r="A3" s="3" t="s">
        <v>851</v>
      </c>
      <c r="B3" s="3">
        <v>200</v>
      </c>
    </row>
    <row r="4" spans="1:2" x14ac:dyDescent="0.3">
      <c r="A4" s="3" t="s">
        <v>852</v>
      </c>
      <c r="B4" s="3">
        <v>170</v>
      </c>
    </row>
    <row r="5" spans="1:2" x14ac:dyDescent="0.3">
      <c r="A5" s="3" t="s">
        <v>853</v>
      </c>
      <c r="B5" s="3">
        <v>168</v>
      </c>
    </row>
    <row r="6" spans="1:2" x14ac:dyDescent="0.3">
      <c r="A6" s="3" t="s">
        <v>854</v>
      </c>
      <c r="B6" s="3">
        <v>88</v>
      </c>
    </row>
    <row r="7" spans="1:2" x14ac:dyDescent="0.3">
      <c r="A7" s="3" t="s">
        <v>274</v>
      </c>
      <c r="B7" s="3">
        <v>44</v>
      </c>
    </row>
    <row r="8" spans="1:2" x14ac:dyDescent="0.3">
      <c r="A8" s="3" t="s">
        <v>855</v>
      </c>
      <c r="B8" s="3">
        <v>17</v>
      </c>
    </row>
    <row r="9" spans="1:2" x14ac:dyDescent="0.3">
      <c r="A9" s="3" t="s">
        <v>856</v>
      </c>
      <c r="B9" s="3">
        <v>15</v>
      </c>
    </row>
    <row r="10" spans="1:2" x14ac:dyDescent="0.3">
      <c r="A10" s="3" t="s">
        <v>857</v>
      </c>
      <c r="B10" s="3">
        <v>14</v>
      </c>
    </row>
    <row r="11" spans="1:2" x14ac:dyDescent="0.3">
      <c r="A11" s="3" t="s">
        <v>858</v>
      </c>
      <c r="B11" s="3">
        <v>14</v>
      </c>
    </row>
    <row r="12" spans="1:2" x14ac:dyDescent="0.3">
      <c r="A12" s="3" t="s">
        <v>859</v>
      </c>
      <c r="B12" s="3">
        <v>12</v>
      </c>
    </row>
    <row r="13" spans="1:2" x14ac:dyDescent="0.3">
      <c r="A13" s="3" t="s">
        <v>860</v>
      </c>
      <c r="B13" s="3">
        <v>10</v>
      </c>
    </row>
    <row r="14" spans="1:2" x14ac:dyDescent="0.3">
      <c r="A14" s="3" t="s">
        <v>861</v>
      </c>
      <c r="B14" s="3">
        <v>8</v>
      </c>
    </row>
    <row r="15" spans="1:2" x14ac:dyDescent="0.3">
      <c r="A15" s="3" t="s">
        <v>862</v>
      </c>
      <c r="B15" s="3">
        <v>7</v>
      </c>
    </row>
    <row r="16" spans="1:2" x14ac:dyDescent="0.3">
      <c r="A16" s="3" t="s">
        <v>863</v>
      </c>
      <c r="B16" s="3">
        <v>5</v>
      </c>
    </row>
    <row r="17" spans="1:2" x14ac:dyDescent="0.3">
      <c r="A17" s="3" t="s">
        <v>864</v>
      </c>
      <c r="B17" s="3">
        <v>4</v>
      </c>
    </row>
    <row r="18" spans="1:2" x14ac:dyDescent="0.3">
      <c r="A18" s="3" t="s">
        <v>865</v>
      </c>
      <c r="B18" s="3">
        <v>2</v>
      </c>
    </row>
    <row r="19" spans="1:2" x14ac:dyDescent="0.3">
      <c r="A19" s="3" t="s">
        <v>866</v>
      </c>
      <c r="B19" s="3">
        <v>2</v>
      </c>
    </row>
    <row r="20" spans="1:2" x14ac:dyDescent="0.3">
      <c r="A20" s="3" t="s">
        <v>867</v>
      </c>
      <c r="B20" s="3">
        <v>1</v>
      </c>
    </row>
    <row r="21" spans="1:2" x14ac:dyDescent="0.3">
      <c r="A21" s="3" t="s">
        <v>560</v>
      </c>
      <c r="B21" s="3">
        <v>1</v>
      </c>
    </row>
    <row r="22" spans="1:2" x14ac:dyDescent="0.3">
      <c r="A22" s="3" t="s">
        <v>868</v>
      </c>
      <c r="B22" s="3">
        <v>1</v>
      </c>
    </row>
    <row r="23" spans="1:2" x14ac:dyDescent="0.3">
      <c r="A23" s="3" t="s">
        <v>869</v>
      </c>
      <c r="B23" s="3">
        <v>1</v>
      </c>
    </row>
    <row r="24" spans="1:2" x14ac:dyDescent="0.3">
      <c r="A24" s="3" t="s">
        <v>870</v>
      </c>
      <c r="B24" s="3">
        <v>1</v>
      </c>
    </row>
  </sheetData>
  <sortState ref="A1:B24">
    <sortCondition descending="1" ref="B1:B24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Přehled účastí</vt:lpstr>
      <vt:lpstr>Národnostní složení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Lenovo</cp:lastModifiedBy>
  <dcterms:created xsi:type="dcterms:W3CDTF">2015-11-07T12:30:12Z</dcterms:created>
  <dcterms:modified xsi:type="dcterms:W3CDTF">2016-02-16T16:38:25Z</dcterms:modified>
</cp:coreProperties>
</file>